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0640" windowHeight="11595"/>
  </bookViews>
  <sheets>
    <sheet name="Sheet1 (3)" sheetId="3" r:id="rId1"/>
  </sheets>
  <definedNames>
    <definedName name="_xlnm._FilterDatabase" localSheetId="0" hidden="1">'Sheet1 (3)'!$A$2:$E$243</definedName>
    <definedName name="_xlnm.Print_Titles" localSheetId="0">'Sheet1 (3)'!$2:$2</definedName>
  </definedNames>
  <calcPr calcId="144525"/>
</workbook>
</file>

<file path=xl/sharedStrings.xml><?xml version="1.0" encoding="utf-8"?>
<sst xmlns="http://schemas.openxmlformats.org/spreadsheetml/2006/main" count="971" uniqueCount="715">
  <si>
    <t>叶城县2026年第十二批参加公共租赁住房分配保障对象名单</t>
  </si>
  <si>
    <t>序号</t>
  </si>
  <si>
    <t>姓名</t>
  </si>
  <si>
    <t>身份证号</t>
  </si>
  <si>
    <t>联系电话</t>
  </si>
  <si>
    <t>递交档案时间</t>
  </si>
  <si>
    <t>分组</t>
  </si>
  <si>
    <t>阿布都克热木·艾麦尔</t>
  </si>
  <si>
    <t>653126********2219</t>
  </si>
  <si>
    <t>193****7254</t>
  </si>
  <si>
    <t>第1组</t>
  </si>
  <si>
    <t>布孜娜提·艾合麦提</t>
  </si>
  <si>
    <t>653126********2823</t>
  </si>
  <si>
    <t>137****9534</t>
  </si>
  <si>
    <t>布再娜甫·哈力克</t>
  </si>
  <si>
    <t>653126********0027</t>
  </si>
  <si>
    <t>196****6618</t>
  </si>
  <si>
    <t>赛玛·托合提</t>
  </si>
  <si>
    <t>653126********302X</t>
  </si>
  <si>
    <t>197****5772</t>
  </si>
  <si>
    <t>阿斯木古丽·吐尼亚孜</t>
  </si>
  <si>
    <t>653126********0224</t>
  </si>
  <si>
    <t>138****3461</t>
  </si>
  <si>
    <t>亚森·尼亚孜买提</t>
  </si>
  <si>
    <t>653126********1418</t>
  </si>
  <si>
    <t>153****8783</t>
  </si>
  <si>
    <t>库都斯·胡达拜地</t>
  </si>
  <si>
    <t>653126********2619</t>
  </si>
  <si>
    <t>147****7433</t>
  </si>
  <si>
    <t>吐比汗·阿布力孜</t>
  </si>
  <si>
    <t>653126********0029</t>
  </si>
  <si>
    <t>135****7525</t>
  </si>
  <si>
    <t>阿布都拉·吐热克</t>
  </si>
  <si>
    <t>653126********3416</t>
  </si>
  <si>
    <t>172****6208</t>
  </si>
  <si>
    <t>麦麦提依明·苏来曼</t>
  </si>
  <si>
    <t>653126********0058</t>
  </si>
  <si>
    <t>180****4829</t>
  </si>
  <si>
    <t>艾尔肯·塔瓦库力</t>
  </si>
  <si>
    <t>653126********241X</t>
  </si>
  <si>
    <t>176****0471</t>
  </si>
  <si>
    <t>王玉怀</t>
  </si>
  <si>
    <t>653126********2614</t>
  </si>
  <si>
    <t>152****8683</t>
  </si>
  <si>
    <t>吐热尼沙·阿尤甫</t>
  </si>
  <si>
    <t>653126********3429</t>
  </si>
  <si>
    <t>182****6231</t>
  </si>
  <si>
    <t>阿巴拜科日·依斯马伊力</t>
  </si>
  <si>
    <t>653223********0854</t>
  </si>
  <si>
    <t>133****7774</t>
  </si>
  <si>
    <t>阿依木尼沙·吾布力</t>
  </si>
  <si>
    <t>653126********1224</t>
  </si>
  <si>
    <t>155****3265</t>
  </si>
  <si>
    <t>阿布拉·努尔</t>
  </si>
  <si>
    <t>653126********3037</t>
  </si>
  <si>
    <t>132****5284</t>
  </si>
  <si>
    <t>拜格木拉提·吐米尔</t>
  </si>
  <si>
    <t>653126********4611</t>
  </si>
  <si>
    <t>150****0046</t>
  </si>
  <si>
    <t>努尔艾力·阿布都热合曼</t>
  </si>
  <si>
    <t>653126********0237</t>
  </si>
  <si>
    <t>199****1300</t>
  </si>
  <si>
    <t>阿克孜·吐拉买提</t>
  </si>
  <si>
    <t>653126********0223</t>
  </si>
  <si>
    <t>193****9314</t>
  </si>
  <si>
    <t>买尔旦·买买提吐尔逊</t>
  </si>
  <si>
    <t>653126********1815</t>
  </si>
  <si>
    <t>175****2957</t>
  </si>
  <si>
    <t>第2组</t>
  </si>
  <si>
    <t>阿尔孜古丽·艾合买提</t>
  </si>
  <si>
    <t>653126********0383</t>
  </si>
  <si>
    <t>186****2300</t>
  </si>
  <si>
    <t>吾布力哈斯木·吐尔洪</t>
  </si>
  <si>
    <t>653126********3630</t>
  </si>
  <si>
    <t>133****0978</t>
  </si>
  <si>
    <t>李可欣</t>
  </si>
  <si>
    <t>410725********6324</t>
  </si>
  <si>
    <t>166****8470</t>
  </si>
  <si>
    <t>阿依努尔·阿巴拜克热</t>
  </si>
  <si>
    <t>182****1827</t>
  </si>
  <si>
    <t>努尔加马丽·努尔</t>
  </si>
  <si>
    <t>653126********442X</t>
  </si>
  <si>
    <t>159****5313</t>
  </si>
  <si>
    <t>布合力其·尼亚孜</t>
  </si>
  <si>
    <t>653126********0322</t>
  </si>
  <si>
    <t>189****4330</t>
  </si>
  <si>
    <t>麦麦提伊敏·麦麦提</t>
  </si>
  <si>
    <t>653223********3915</t>
  </si>
  <si>
    <t>181****1414</t>
  </si>
  <si>
    <t>祖力皮卡尔·玉苏甫</t>
  </si>
  <si>
    <t>653126********1876</t>
  </si>
  <si>
    <t>176****6966</t>
  </si>
  <si>
    <t>牙森·买买提</t>
  </si>
  <si>
    <t>653126********3619</t>
  </si>
  <si>
    <t>193****8722</t>
  </si>
  <si>
    <t>帕提姑丽·阿依买提</t>
  </si>
  <si>
    <t>653126********0388</t>
  </si>
  <si>
    <t>175****2082</t>
  </si>
  <si>
    <t>努尔麦麦提·阿布力米提</t>
  </si>
  <si>
    <t>653126********3612</t>
  </si>
  <si>
    <t>177****0574</t>
  </si>
  <si>
    <t>阿布都如苏里·买买提</t>
  </si>
  <si>
    <t>653126********4210</t>
  </si>
  <si>
    <t>178****9608</t>
  </si>
  <si>
    <t>麦麦提·亚森</t>
  </si>
  <si>
    <t>135****5801</t>
  </si>
  <si>
    <t>阿依尼尕尔·吐尔洪</t>
  </si>
  <si>
    <t>653126********3444</t>
  </si>
  <si>
    <t>184****0735</t>
  </si>
  <si>
    <t>塞达麦提·麦合木提</t>
  </si>
  <si>
    <t>653126********1457</t>
  </si>
  <si>
    <t>176****4272</t>
  </si>
  <si>
    <t>吐尔荪阿依·依布热依木</t>
  </si>
  <si>
    <t>653126********446X</t>
  </si>
  <si>
    <t>131****9785</t>
  </si>
  <si>
    <t>祖丽胡玛·麦提尼牙孜</t>
  </si>
  <si>
    <t>653126********3622</t>
  </si>
  <si>
    <t>196****4971</t>
  </si>
  <si>
    <t>华建存</t>
  </si>
  <si>
    <t>622326********3746</t>
  </si>
  <si>
    <t>132****7966</t>
  </si>
  <si>
    <t>努尔艾拉·马木提</t>
  </si>
  <si>
    <t>150****1548</t>
  </si>
  <si>
    <t>肉孜尼沙汗·吐尔逊</t>
  </si>
  <si>
    <t>653126********3623</t>
  </si>
  <si>
    <t>150****5745</t>
  </si>
  <si>
    <t>麦麦提·卡吾力</t>
  </si>
  <si>
    <t>653126********4412</t>
  </si>
  <si>
    <t>156****6334</t>
  </si>
  <si>
    <t>麦尔旦·买买提</t>
  </si>
  <si>
    <t>653126********0819</t>
  </si>
  <si>
    <t>166****6289</t>
  </si>
  <si>
    <t>布威海丽排姆·塔什</t>
  </si>
  <si>
    <t>653022********1220</t>
  </si>
  <si>
    <t>177****3356</t>
  </si>
  <si>
    <t>依则孜·托合提</t>
  </si>
  <si>
    <t>653126********3810</t>
  </si>
  <si>
    <t>132****7329</t>
  </si>
  <si>
    <t>迪丽努尔·吐鲁甫</t>
  </si>
  <si>
    <t>653126********1846</t>
  </si>
  <si>
    <t>175****5445</t>
  </si>
  <si>
    <t>阿布都许库尔·玉苏音</t>
  </si>
  <si>
    <t>653126********3616</t>
  </si>
  <si>
    <t>135****0341</t>
  </si>
  <si>
    <t>努热曼姑丽·阿布力孜</t>
  </si>
  <si>
    <t>653126********1229</t>
  </si>
  <si>
    <t>193****0694</t>
  </si>
  <si>
    <t>麦麦提吐尔逊·麦麦提</t>
  </si>
  <si>
    <t>653126********0816</t>
  </si>
  <si>
    <t>175****1775</t>
  </si>
  <si>
    <t>祖丽胡玛·麦麦提</t>
  </si>
  <si>
    <t>186****5620</t>
  </si>
  <si>
    <t>阿孜姑丽·吐尔洪</t>
  </si>
  <si>
    <t>653126********1826</t>
  </si>
  <si>
    <t>190****9732</t>
  </si>
  <si>
    <t>努尔阿米娜·努尔麦提</t>
  </si>
  <si>
    <t>653126********3048</t>
  </si>
  <si>
    <t>130****1729</t>
  </si>
  <si>
    <t>布祖拉·吐拉买提</t>
  </si>
  <si>
    <t>166****2621</t>
  </si>
  <si>
    <t>布拉比·麦麦提</t>
  </si>
  <si>
    <t>653126********0040</t>
  </si>
  <si>
    <t>186****2711</t>
  </si>
  <si>
    <t>王旭</t>
  </si>
  <si>
    <t>654003********451X</t>
  </si>
  <si>
    <t>152****1941</t>
  </si>
  <si>
    <t>卜阿米乃·阿木提</t>
  </si>
  <si>
    <t>653126********4424</t>
  </si>
  <si>
    <t>166****0096</t>
  </si>
  <si>
    <t>依孜布拉·克热木拉</t>
  </si>
  <si>
    <t>653126********1413</t>
  </si>
  <si>
    <t>190****8051</t>
  </si>
  <si>
    <t>阿力木江·亚森</t>
  </si>
  <si>
    <t>653126********245X</t>
  </si>
  <si>
    <t>151****9646</t>
  </si>
  <si>
    <t>买买提艾力·依比布拉</t>
  </si>
  <si>
    <t>653126********2472</t>
  </si>
  <si>
    <t>166****9500</t>
  </si>
  <si>
    <t>提拉尼沙·努尔麦提</t>
  </si>
  <si>
    <t>653126********3641</t>
  </si>
  <si>
    <t>175****7500</t>
  </si>
  <si>
    <t>亚森·布尔汗</t>
  </si>
  <si>
    <t>653126********4413</t>
  </si>
  <si>
    <t>176****9233</t>
  </si>
  <si>
    <t>阿布都沙拉木·阿布来提</t>
  </si>
  <si>
    <t>653126********1858</t>
  </si>
  <si>
    <t>183****4963</t>
  </si>
  <si>
    <t>布阿西·热孜克</t>
  </si>
  <si>
    <t>653126********3263</t>
  </si>
  <si>
    <t>135****1538</t>
  </si>
  <si>
    <t>苏比努尔·买买提吐尔逊</t>
  </si>
  <si>
    <t>653126********0320</t>
  </si>
  <si>
    <t>176****8494</t>
  </si>
  <si>
    <t>肉孜江·努尔买买提</t>
  </si>
  <si>
    <t>653126********0372</t>
  </si>
  <si>
    <t>192****8721</t>
  </si>
  <si>
    <t>布苏力塔尼·麦麦提</t>
  </si>
  <si>
    <t>653126********2420</t>
  </si>
  <si>
    <t>166****3100</t>
  </si>
  <si>
    <t>努尔艾合麦提·艾力</t>
  </si>
  <si>
    <t>653126********2232</t>
  </si>
  <si>
    <t>166****8205</t>
  </si>
  <si>
    <t>阿布都热合曼·赛代买提</t>
  </si>
  <si>
    <t>653126********363X</t>
  </si>
  <si>
    <t>152****6132</t>
  </si>
  <si>
    <t>阿布都合里力·依明</t>
  </si>
  <si>
    <t>653126********242X</t>
  </si>
  <si>
    <t>152****8533</t>
  </si>
  <si>
    <t>阿布都克热木·买买提</t>
  </si>
  <si>
    <t>653126********1218</t>
  </si>
  <si>
    <t>182****2128</t>
  </si>
  <si>
    <t>依木兰江·买买提</t>
  </si>
  <si>
    <t>653126********0013</t>
  </si>
  <si>
    <t>187****0724</t>
  </si>
  <si>
    <t>穆拉迪力·米夏</t>
  </si>
  <si>
    <t>653021********1618</t>
  </si>
  <si>
    <t>166****0732</t>
  </si>
  <si>
    <t>阿布都赛买提·吐地玉苏甫</t>
  </si>
  <si>
    <t>653126********2017</t>
  </si>
  <si>
    <t>176****9690</t>
  </si>
  <si>
    <t>其曼姑丽·吐鲁甫</t>
  </si>
  <si>
    <t>188****7568</t>
  </si>
  <si>
    <t>阿布都沙拉木·买合木提</t>
  </si>
  <si>
    <t>653126********2618</t>
  </si>
  <si>
    <t>178****4301</t>
  </si>
  <si>
    <t>麦麦提依明·吐拉麦提</t>
  </si>
  <si>
    <t>653126********2036</t>
  </si>
  <si>
    <t>196****7220</t>
  </si>
  <si>
    <t>塔吉古丽·买提托合提</t>
  </si>
  <si>
    <t>653126********1626</t>
  </si>
  <si>
    <t>166****8869</t>
  </si>
  <si>
    <t>阿依祖热·买买提依明</t>
  </si>
  <si>
    <t>653126********2024</t>
  </si>
  <si>
    <t>166****0713</t>
  </si>
  <si>
    <t>茹克亚木·努尔艾拉</t>
  </si>
  <si>
    <t>653126********3424</t>
  </si>
  <si>
    <t>186****6225</t>
  </si>
  <si>
    <t>巴吐尔·塔什</t>
  </si>
  <si>
    <t>653126********2056</t>
  </si>
  <si>
    <t>176****3408</t>
  </si>
  <si>
    <t>阿依努尔·亚克甫</t>
  </si>
  <si>
    <t>653126********3288</t>
  </si>
  <si>
    <t>184****9575</t>
  </si>
  <si>
    <t>再娜甫·吐地</t>
  </si>
  <si>
    <t>653126********4620</t>
  </si>
  <si>
    <t>136****7526</t>
  </si>
  <si>
    <t>艾克拜尔·买买提</t>
  </si>
  <si>
    <t>653126********2819</t>
  </si>
  <si>
    <t>135****7270</t>
  </si>
  <si>
    <t>帕夏姑丽·买买提吐尔逊</t>
  </si>
  <si>
    <t>653126********202X</t>
  </si>
  <si>
    <t>197****7556</t>
  </si>
  <si>
    <t>梁凤</t>
  </si>
  <si>
    <t>500382********9384</t>
  </si>
  <si>
    <t>182****0117</t>
  </si>
  <si>
    <t>653126********362X</t>
  </si>
  <si>
    <t>151****4638</t>
  </si>
  <si>
    <t>排尔哈提·吾麦尔</t>
  </si>
  <si>
    <t>191****0316</t>
  </si>
  <si>
    <t>吾尔丽卡·斯力木</t>
  </si>
  <si>
    <t>653126********4422</t>
  </si>
  <si>
    <t>183****1816</t>
  </si>
  <si>
    <t>努尔依力·努尔买买提</t>
  </si>
  <si>
    <t>653126********3614</t>
  </si>
  <si>
    <t>137****4028</t>
  </si>
  <si>
    <t>阿尔曼·麦麦提艾力</t>
  </si>
  <si>
    <t>653126********2411</t>
  </si>
  <si>
    <t>132****7332</t>
  </si>
  <si>
    <t>阿迪力·托合提海提</t>
  </si>
  <si>
    <t>653126********4476</t>
  </si>
  <si>
    <t>130****2833</t>
  </si>
  <si>
    <t>阿依萨来提·麦麦提尼亚孜</t>
  </si>
  <si>
    <t>653126********0041</t>
  </si>
  <si>
    <t>175****6180</t>
  </si>
  <si>
    <t>吾尔姑丽·吾斯曼</t>
  </si>
  <si>
    <t>653126********2427</t>
  </si>
  <si>
    <t>183****5200</t>
  </si>
  <si>
    <t>沙拉买提·艾麦尔艾力</t>
  </si>
  <si>
    <t>653126********2547</t>
  </si>
  <si>
    <t>175****5698</t>
  </si>
  <si>
    <t>阿力木·图鲁夫</t>
  </si>
  <si>
    <t>653126********4417</t>
  </si>
  <si>
    <t>159****9846</t>
  </si>
  <si>
    <t>刘洋</t>
  </si>
  <si>
    <t>653126********0313</t>
  </si>
  <si>
    <t>186****3926</t>
  </si>
  <si>
    <t>买买提艾则孜·阿布力米提</t>
  </si>
  <si>
    <t>653126********0033</t>
  </si>
  <si>
    <t>157****5477</t>
  </si>
  <si>
    <t>阿迪拉·阿布来提</t>
  </si>
  <si>
    <t>653126********0268</t>
  </si>
  <si>
    <t>130****1266</t>
  </si>
  <si>
    <t>努尔依明·买买提</t>
  </si>
  <si>
    <t>653126********2417</t>
  </si>
  <si>
    <t>192****6556</t>
  </si>
  <si>
    <t>阿力木江·买买提</t>
  </si>
  <si>
    <t>653126********031X</t>
  </si>
  <si>
    <t>166****5560</t>
  </si>
  <si>
    <t>木合塔尔·吾布力</t>
  </si>
  <si>
    <t>653126********2235</t>
  </si>
  <si>
    <t>199****5545</t>
  </si>
  <si>
    <t>肉山姑丽·克热木拉</t>
  </si>
  <si>
    <t>653126********1240</t>
  </si>
  <si>
    <t>166****2380</t>
  </si>
  <si>
    <t>吐拉合买提·吐鲁甫</t>
  </si>
  <si>
    <t>653126********425X</t>
  </si>
  <si>
    <t>193****3552</t>
  </si>
  <si>
    <t>布麦丽亚木·达吾提</t>
  </si>
  <si>
    <t>653126********2481</t>
  </si>
  <si>
    <t>135****6745</t>
  </si>
  <si>
    <t>努热艾力·吐鲁甫</t>
  </si>
  <si>
    <t>653126********2031</t>
  </si>
  <si>
    <t>199****0914</t>
  </si>
  <si>
    <t>买买提依明·艾山</t>
  </si>
  <si>
    <t>653126********2039</t>
  </si>
  <si>
    <t>196****8388</t>
  </si>
  <si>
    <t>西尔艾力·努尔买买提</t>
  </si>
  <si>
    <t>653126********2412</t>
  </si>
  <si>
    <t>152****7400</t>
  </si>
  <si>
    <t>吐尔逊·斯提吾麦尔</t>
  </si>
  <si>
    <t>653126********3437</t>
  </si>
  <si>
    <t>193****9891</t>
  </si>
  <si>
    <t>买尔旦·阿布都热合曼</t>
  </si>
  <si>
    <t>653126********441X</t>
  </si>
  <si>
    <t>196****1236</t>
  </si>
  <si>
    <t>阿迪力·阿米屯</t>
  </si>
  <si>
    <t>653126********3016</t>
  </si>
  <si>
    <t>193****0005</t>
  </si>
  <si>
    <t>依孜则江·艾买提</t>
  </si>
  <si>
    <t>653126********093X</t>
  </si>
  <si>
    <t>181****9962</t>
  </si>
  <si>
    <t>亚库甫·艾买尔艾力</t>
  </si>
  <si>
    <t>653126********2030</t>
  </si>
  <si>
    <t>151****0301</t>
  </si>
  <si>
    <t>吐拉尼沙·克热木</t>
  </si>
  <si>
    <t>653126********394X</t>
  </si>
  <si>
    <t>193****9604</t>
  </si>
  <si>
    <t>托合提妮萨·吐鲁甫</t>
  </si>
  <si>
    <t>653126********3227</t>
  </si>
  <si>
    <t>182****3320</t>
  </si>
  <si>
    <t>吐尔逊古丽·吐鲁甫</t>
  </si>
  <si>
    <t>653126********3843</t>
  </si>
  <si>
    <t>152****8100</t>
  </si>
  <si>
    <t>阿玛尼沙·吐尔逊</t>
  </si>
  <si>
    <t>653126********3304</t>
  </si>
  <si>
    <t>184****1028</t>
  </si>
  <si>
    <t>阿力木·阿布力米提</t>
  </si>
  <si>
    <t>653126********2450</t>
  </si>
  <si>
    <t>193****7490</t>
  </si>
  <si>
    <t>阿布来提·艾合买提</t>
  </si>
  <si>
    <t>653126********1419</t>
  </si>
  <si>
    <t>138****8762</t>
  </si>
  <si>
    <t>吾斯曼·依提</t>
  </si>
  <si>
    <t>653126********4434</t>
  </si>
  <si>
    <t>192****0894</t>
  </si>
  <si>
    <t>热依米拉·吾麦尔依力</t>
  </si>
  <si>
    <t>653126********3430</t>
  </si>
  <si>
    <t>176****4350</t>
  </si>
  <si>
    <t>吐热尼沙·麦合木提</t>
  </si>
  <si>
    <t>653126********3869</t>
  </si>
  <si>
    <t>191****5541</t>
  </si>
  <si>
    <t>李自清</t>
  </si>
  <si>
    <t>533123********3024</t>
  </si>
  <si>
    <t>152****6411</t>
  </si>
  <si>
    <t>买买提艾孜孜·吐热买提</t>
  </si>
  <si>
    <t>653126********2813</t>
  </si>
  <si>
    <t>130****7861</t>
  </si>
  <si>
    <t>阿布都沙拉木·阿布力孜</t>
  </si>
  <si>
    <t>653126********227X</t>
  </si>
  <si>
    <t>166****2739</t>
  </si>
  <si>
    <t>杨湘浩</t>
  </si>
  <si>
    <t>430521********2379</t>
  </si>
  <si>
    <t>151****8168</t>
  </si>
  <si>
    <t>阿布都热合曼·阿布地卡尤木</t>
  </si>
  <si>
    <t>653126********3450</t>
  </si>
  <si>
    <t>166****0998</t>
  </si>
  <si>
    <t>阿布都米吉提·阿布力米提</t>
  </si>
  <si>
    <t>653126********3013</t>
  </si>
  <si>
    <t>135****7068</t>
  </si>
  <si>
    <t>麦麦提明·麦麦提吐尔逊</t>
  </si>
  <si>
    <t>653126********221X</t>
  </si>
  <si>
    <t>180****3401</t>
  </si>
  <si>
    <t>努尔斯曼姑丽·阿布力孜</t>
  </si>
  <si>
    <t>653126********0045</t>
  </si>
  <si>
    <t>166****1581</t>
  </si>
  <si>
    <t>米娜瓦尔·买合木提</t>
  </si>
  <si>
    <t>653126********2822</t>
  </si>
  <si>
    <t>166****0853</t>
  </si>
  <si>
    <t>努尔艾合买提·吐拉麦提</t>
  </si>
  <si>
    <t>653126********387X</t>
  </si>
  <si>
    <t>175****1803</t>
  </si>
  <si>
    <t>司继康</t>
  </si>
  <si>
    <t>410222********0419</t>
  </si>
  <si>
    <t>192****2519</t>
  </si>
  <si>
    <t>阿迪力·吾守尔</t>
  </si>
  <si>
    <t>653126********4477</t>
  </si>
  <si>
    <t>152****6205</t>
  </si>
  <si>
    <t>吾麦尔·阿布都热合曼</t>
  </si>
  <si>
    <t>653126********3419</t>
  </si>
  <si>
    <t>183****5545</t>
  </si>
  <si>
    <t>阿依夏木古丽·麦麦提</t>
  </si>
  <si>
    <t>653126********224X</t>
  </si>
  <si>
    <t>166****8009</t>
  </si>
  <si>
    <t>阿衣姑扎力·麦麦提</t>
  </si>
  <si>
    <t>653126********2626</t>
  </si>
  <si>
    <t>176****9296</t>
  </si>
  <si>
    <t>阿布来提·吐鲁甫</t>
  </si>
  <si>
    <t>653126********3811</t>
  </si>
  <si>
    <t>135****5715</t>
  </si>
  <si>
    <t>单士文</t>
  </si>
  <si>
    <t>372926********0874</t>
  </si>
  <si>
    <t>155****4111</t>
  </si>
  <si>
    <t>李文斌</t>
  </si>
  <si>
    <t>512925********0015</t>
  </si>
  <si>
    <t>135****3207</t>
  </si>
  <si>
    <t>赛地艾买尔·买买提</t>
  </si>
  <si>
    <t>653126********1211</t>
  </si>
  <si>
    <t>135****7576</t>
  </si>
  <si>
    <t>靳长富</t>
  </si>
  <si>
    <t>230221********0954</t>
  </si>
  <si>
    <t>199****1001</t>
  </si>
  <si>
    <t>布依孜孜·热孜</t>
  </si>
  <si>
    <t>653126********3482</t>
  </si>
  <si>
    <t>137****0233</t>
  </si>
  <si>
    <t>麦麦提吐尔孙·艾麦尔</t>
  </si>
  <si>
    <t>197****6535</t>
  </si>
  <si>
    <t>买合皮热提·阿布拉</t>
  </si>
  <si>
    <t>653126********0340</t>
  </si>
  <si>
    <t>157****5150</t>
  </si>
  <si>
    <t>布祖拉·阿布拉</t>
  </si>
  <si>
    <t>653126********2025</t>
  </si>
  <si>
    <t>166****0041</t>
  </si>
  <si>
    <t>李国先</t>
  </si>
  <si>
    <t>622201********7812</t>
  </si>
  <si>
    <t>153****9067</t>
  </si>
  <si>
    <t>阿布力米提·依明</t>
  </si>
  <si>
    <t>175****7800</t>
  </si>
  <si>
    <t>姚宏泽</t>
  </si>
  <si>
    <t>622827********0912</t>
  </si>
  <si>
    <t>159****0362</t>
  </si>
  <si>
    <t>麦尔布·麦提热依木</t>
  </si>
  <si>
    <t>653126********2268</t>
  </si>
  <si>
    <t>183****3404</t>
  </si>
  <si>
    <t>吐尔艾拉·买买提</t>
  </si>
  <si>
    <t>653126********1840</t>
  </si>
  <si>
    <t>185****8588</t>
  </si>
  <si>
    <t>聂贤均</t>
  </si>
  <si>
    <t>513622********5096</t>
  </si>
  <si>
    <t>158****6680</t>
  </si>
  <si>
    <t>买布汗·吐鲁甫</t>
  </si>
  <si>
    <t>653126********1466</t>
  </si>
  <si>
    <t>176****7954</t>
  </si>
  <si>
    <t>布合丽其·买合木提</t>
  </si>
  <si>
    <t>653126********3021</t>
  </si>
  <si>
    <t>166****4500</t>
  </si>
  <si>
    <t>肉孜麦提·依米尼亚孜</t>
  </si>
  <si>
    <t>653126********3639</t>
  </si>
  <si>
    <t>191****4971</t>
  </si>
  <si>
    <t>张大荣</t>
  </si>
  <si>
    <t>372926********026X</t>
  </si>
  <si>
    <t>181****2516</t>
  </si>
  <si>
    <t>周俊红</t>
  </si>
  <si>
    <t>211402********3261</t>
  </si>
  <si>
    <t>157****5667</t>
  </si>
  <si>
    <t>布祖拉·艾买提</t>
  </si>
  <si>
    <t>653126********1881</t>
  </si>
  <si>
    <t>137****1607</t>
  </si>
  <si>
    <t>布合力其·依比力</t>
  </si>
  <si>
    <t>653126********1503</t>
  </si>
  <si>
    <t>166****7782</t>
  </si>
  <si>
    <t>第3组</t>
  </si>
  <si>
    <t>努尔麦麦提·布苏格</t>
  </si>
  <si>
    <t>653126********3418</t>
  </si>
  <si>
    <t>135****8030</t>
  </si>
  <si>
    <t>亚生·依孜木</t>
  </si>
  <si>
    <t>653126********0839</t>
  </si>
  <si>
    <t>176****0357</t>
  </si>
  <si>
    <t>阿里木·买买提</t>
  </si>
  <si>
    <t>653126********2434</t>
  </si>
  <si>
    <t>166****9050</t>
  </si>
  <si>
    <t>米娜瓦尔·努尔麦提</t>
  </si>
  <si>
    <t>653126********286X</t>
  </si>
  <si>
    <t>135****4134</t>
  </si>
  <si>
    <t>李发财</t>
  </si>
  <si>
    <t>412324********0518</t>
  </si>
  <si>
    <t>152****9318</t>
  </si>
  <si>
    <t>阿布都克尤木·买提斯迪克</t>
  </si>
  <si>
    <t>138****8157</t>
  </si>
  <si>
    <t>木沙江·麦麦提明</t>
  </si>
  <si>
    <t>653126********3911</t>
  </si>
  <si>
    <t>150****0397</t>
  </si>
  <si>
    <t>吐热合买提·买合木提</t>
  </si>
  <si>
    <t>653126********4212</t>
  </si>
  <si>
    <t>176****4979</t>
  </si>
  <si>
    <t>巴吐尔·阿布力米提</t>
  </si>
  <si>
    <t>653126********2013</t>
  </si>
  <si>
    <t>152****7615</t>
  </si>
  <si>
    <t>努尔比亚木·买买提</t>
  </si>
  <si>
    <t>653126********0326</t>
  </si>
  <si>
    <t>166****3145</t>
  </si>
  <si>
    <t>布坚乃提·阿布都赛麦提</t>
  </si>
  <si>
    <t>653126********2242</t>
  </si>
  <si>
    <t>175****0242</t>
  </si>
  <si>
    <t>艾尼拍木·麦麦提明</t>
  </si>
  <si>
    <t>653126********2226</t>
  </si>
  <si>
    <t>181****5330</t>
  </si>
  <si>
    <t>阿迪力·克热木拉</t>
  </si>
  <si>
    <t>653126********1451</t>
  </si>
  <si>
    <t>184****5520</t>
  </si>
  <si>
    <t>卜哈加尔·艾麦提</t>
  </si>
  <si>
    <t>653126********5326</t>
  </si>
  <si>
    <t>137****5653</t>
  </si>
  <si>
    <t>热那·艾力</t>
  </si>
  <si>
    <t>653126********4628</t>
  </si>
  <si>
    <t>152****4776</t>
  </si>
  <si>
    <t>努尔买买提·吐尔逊</t>
  </si>
  <si>
    <t>653126********2810</t>
  </si>
  <si>
    <t>157****7975</t>
  </si>
  <si>
    <t>麦迪娜木·吐尔地</t>
  </si>
  <si>
    <t>653126********3229</t>
  </si>
  <si>
    <t>178****0317</t>
  </si>
  <si>
    <t>加乃提·依达依提</t>
  </si>
  <si>
    <t>653126********2224</t>
  </si>
  <si>
    <t>183****2690</t>
  </si>
  <si>
    <t>布再娜甫·玉苏甫</t>
  </si>
  <si>
    <t>653126********122X</t>
  </si>
  <si>
    <t>152****6433</t>
  </si>
  <si>
    <t>吐尔逊姑丽·斯依提艾麦尔</t>
  </si>
  <si>
    <t>653126********1828</t>
  </si>
  <si>
    <t>193****0600</t>
  </si>
  <si>
    <t>居马·吐拉</t>
  </si>
  <si>
    <t>653126********4616</t>
  </si>
  <si>
    <t>182****2805</t>
  </si>
  <si>
    <t>阿依尼沙·克热木</t>
  </si>
  <si>
    <t>653126********4623</t>
  </si>
  <si>
    <t>135****9671</t>
  </si>
  <si>
    <t>艾孜再木·依比布拉</t>
  </si>
  <si>
    <t>653126********1484</t>
  </si>
  <si>
    <t>166****9300</t>
  </si>
  <si>
    <t>美合日古丽·麦麦提艾力</t>
  </si>
  <si>
    <t>186****8285</t>
  </si>
  <si>
    <t>阿布都沙拉木·吐拉麦提</t>
  </si>
  <si>
    <t>653126********0813</t>
  </si>
  <si>
    <t>181****4073</t>
  </si>
  <si>
    <t>夏依达·玉素甫</t>
  </si>
  <si>
    <t>152****4222</t>
  </si>
  <si>
    <t>古丽巴哈尔·托合提恰瓦</t>
  </si>
  <si>
    <t>653126********4660</t>
  </si>
  <si>
    <t>132****8496</t>
  </si>
  <si>
    <t>阿布都热合曼·阿布来提</t>
  </si>
  <si>
    <t>653126********3212</t>
  </si>
  <si>
    <t>186****6408</t>
  </si>
  <si>
    <t>李丽</t>
  </si>
  <si>
    <t>622226********3003</t>
  </si>
  <si>
    <t>139****1239</t>
  </si>
  <si>
    <t>姑热尼沙·吾布力</t>
  </si>
  <si>
    <t>137****3310</t>
  </si>
  <si>
    <t>孜比布拉·沙力</t>
  </si>
  <si>
    <t>653126********3477</t>
  </si>
  <si>
    <t>137****4238</t>
  </si>
  <si>
    <t>阿布都拉·依地力斯</t>
  </si>
  <si>
    <t>653126********3410</t>
  </si>
  <si>
    <t>177****5020</t>
  </si>
  <si>
    <t>王昀</t>
  </si>
  <si>
    <t>413026********9310</t>
  </si>
  <si>
    <t>187****5525</t>
  </si>
  <si>
    <t>吾麦尔江·依迪力斯</t>
  </si>
  <si>
    <t>653126********3214</t>
  </si>
  <si>
    <t>192****6646</t>
  </si>
  <si>
    <t>祖丽乎玛·吐鲁甫</t>
  </si>
  <si>
    <t>136****5918</t>
  </si>
  <si>
    <t>买吾兰·买买提</t>
  </si>
  <si>
    <t>653126********3875</t>
  </si>
  <si>
    <t>183****6292</t>
  </si>
  <si>
    <t>艾买提江·买买提</t>
  </si>
  <si>
    <t>653126********033X</t>
  </si>
  <si>
    <t>188****9395</t>
  </si>
  <si>
    <t>布瓦帕塔木·托合提买提</t>
  </si>
  <si>
    <t>653126********3685</t>
  </si>
  <si>
    <t>137****0729</t>
  </si>
  <si>
    <t>布合丽其·吐尔逊尼亚孜</t>
  </si>
  <si>
    <t>653126********3041</t>
  </si>
  <si>
    <t>176****8086</t>
  </si>
  <si>
    <t>阿布力米提·麦提沙力</t>
  </si>
  <si>
    <t>653126********121X</t>
  </si>
  <si>
    <t>157****5197</t>
  </si>
  <si>
    <t>玉苏甫·玉孙</t>
  </si>
  <si>
    <t>653126********341X</t>
  </si>
  <si>
    <t>147****7211</t>
  </si>
  <si>
    <t>阿依努尔·吐尔逊</t>
  </si>
  <si>
    <t>653126********0342</t>
  </si>
  <si>
    <t>183****8630</t>
  </si>
  <si>
    <t>奥斯曼·麦麦提</t>
  </si>
  <si>
    <t>653126********2216</t>
  </si>
  <si>
    <t>166****8500</t>
  </si>
  <si>
    <t>布组拉·玉苏甫</t>
  </si>
  <si>
    <t>653126********3648</t>
  </si>
  <si>
    <t>136****2064</t>
  </si>
  <si>
    <t>吐拉麦提·麦麦提</t>
  </si>
  <si>
    <t>653126********2611</t>
  </si>
  <si>
    <t>131****4000</t>
  </si>
  <si>
    <t>艾尔西丁·麦麦提依明</t>
  </si>
  <si>
    <t>653126********281X</t>
  </si>
  <si>
    <t>166****9388</t>
  </si>
  <si>
    <t>阿布都瓦热斯·阿布力米提</t>
  </si>
  <si>
    <t>653126********4218</t>
  </si>
  <si>
    <t>175****9501</t>
  </si>
  <si>
    <t>热孜瓦尼古丽·托合提</t>
  </si>
  <si>
    <t>653126********3245</t>
  </si>
  <si>
    <t>180****3347</t>
  </si>
  <si>
    <t>热依汗古丽·吾布力</t>
  </si>
  <si>
    <t>653126********3921</t>
  </si>
  <si>
    <t>197****8498</t>
  </si>
  <si>
    <t>张艳</t>
  </si>
  <si>
    <t>520112********2546</t>
  </si>
  <si>
    <t>152****7598</t>
  </si>
  <si>
    <t>姑丽阿衣木·阿布力米提</t>
  </si>
  <si>
    <t>653126********4441</t>
  </si>
  <si>
    <t>166****8115</t>
  </si>
  <si>
    <t>西尔艾力·阿布来提</t>
  </si>
  <si>
    <t>653126********0319</t>
  </si>
  <si>
    <t>193****4227</t>
  </si>
  <si>
    <t>阿依努尔·阿布都热合曼</t>
  </si>
  <si>
    <t>653126********0225</t>
  </si>
  <si>
    <t>183****7823</t>
  </si>
  <si>
    <t>努尔沌·吐热克</t>
  </si>
  <si>
    <t>653126********3414</t>
  </si>
  <si>
    <t>175****2300</t>
  </si>
  <si>
    <t>木克热木·卡迪尔</t>
  </si>
  <si>
    <t>653126********162X</t>
  </si>
  <si>
    <t>157****9546</t>
  </si>
  <si>
    <t>布合丽其·艾尔肯</t>
  </si>
  <si>
    <t>199****9923</t>
  </si>
  <si>
    <t>李廷磊</t>
  </si>
  <si>
    <t>130529********341X</t>
  </si>
  <si>
    <t>198****3668</t>
  </si>
  <si>
    <t>郭鹏</t>
  </si>
  <si>
    <t>610526********3175</t>
  </si>
  <si>
    <t>185****9101</t>
  </si>
  <si>
    <t>买买提江·阿布来提</t>
  </si>
  <si>
    <t>653126********0315</t>
  </si>
  <si>
    <t>193****8301</t>
  </si>
  <si>
    <t>汗祖热木·艾木都拉</t>
  </si>
  <si>
    <t>653126********1448</t>
  </si>
  <si>
    <t>175****8801</t>
  </si>
  <si>
    <t>努尔阿力木·吐尔逊</t>
  </si>
  <si>
    <t>653126********3015</t>
  </si>
  <si>
    <t>166****8951</t>
  </si>
  <si>
    <t>麦麦提阿布都拉·艾麦提</t>
  </si>
  <si>
    <t>653126********4232</t>
  </si>
  <si>
    <t>181****0260</t>
  </si>
  <si>
    <t>吐尔逊·塞达麦提</t>
  </si>
  <si>
    <t>653126********3837</t>
  </si>
  <si>
    <t>181****8246</t>
  </si>
  <si>
    <t>努尔买买提·阿布来提</t>
  </si>
  <si>
    <t>653126********2570</t>
  </si>
  <si>
    <t>193****5307</t>
  </si>
  <si>
    <t>吐尔逊江·巴拉提</t>
  </si>
  <si>
    <t>653126********4418</t>
  </si>
  <si>
    <t>139****5142</t>
  </si>
  <si>
    <t>阿丽屯古丽·图尔迪</t>
  </si>
  <si>
    <t>653126********2849</t>
  </si>
  <si>
    <t>176****7696</t>
  </si>
  <si>
    <t>哈妮克孜·艾尔肯</t>
  </si>
  <si>
    <t>653126********0020</t>
  </si>
  <si>
    <t>186****3374</t>
  </si>
  <si>
    <t>范崇报</t>
  </si>
  <si>
    <t>410482********6733</t>
  </si>
  <si>
    <t>134****0118</t>
  </si>
  <si>
    <t>吾斯曼·吐尔逊</t>
  </si>
  <si>
    <t>653126********2250</t>
  </si>
  <si>
    <t>176****1686</t>
  </si>
  <si>
    <t>陈燕</t>
  </si>
  <si>
    <t>622226********3623</t>
  </si>
  <si>
    <t>181****7863</t>
  </si>
  <si>
    <t>依玛木买尔迪·艾海提</t>
  </si>
  <si>
    <t>157****3855</t>
  </si>
  <si>
    <t>麦麦提艾则孜·吾斯曼</t>
  </si>
  <si>
    <t>653126********3676</t>
  </si>
  <si>
    <t>130****4972</t>
  </si>
  <si>
    <t>麦麦提·沙吾尔</t>
  </si>
  <si>
    <t>176****4081</t>
  </si>
  <si>
    <t>西尔艾力·亚森</t>
  </si>
  <si>
    <t>653126********1618</t>
  </si>
  <si>
    <t>187****9534</t>
  </si>
  <si>
    <t>努尔比叶木·努买买提</t>
  </si>
  <si>
    <t>653126********3022</t>
  </si>
  <si>
    <t>193****0852</t>
  </si>
  <si>
    <t>吐拉尼沙·沙迪克</t>
  </si>
  <si>
    <t>653126********462X</t>
  </si>
  <si>
    <t>136****9135</t>
  </si>
  <si>
    <t>提拉妮萨·艾麦尔</t>
  </si>
  <si>
    <t>653126********4828</t>
  </si>
  <si>
    <t>137****8880</t>
  </si>
  <si>
    <t>吐尔洪·吐合提</t>
  </si>
  <si>
    <t>653126********4211</t>
  </si>
  <si>
    <t>176****1040</t>
  </si>
  <si>
    <t>卓建方</t>
  </si>
  <si>
    <t>412323********7232</t>
  </si>
  <si>
    <t>173****3099</t>
  </si>
  <si>
    <t>吐拉麦提·吐鲁甫</t>
  </si>
  <si>
    <t>653126********3215</t>
  </si>
  <si>
    <t>186****0145</t>
  </si>
  <si>
    <t>宋红敏</t>
  </si>
  <si>
    <t>412922********4922</t>
  </si>
  <si>
    <t>157****2882</t>
  </si>
  <si>
    <t>王忠</t>
  </si>
  <si>
    <t>622301********8377</t>
  </si>
  <si>
    <t>188****1056</t>
  </si>
  <si>
    <t>阿曼姑丽·巴拉提</t>
  </si>
  <si>
    <t>653126********004X</t>
  </si>
  <si>
    <t>193****4983</t>
  </si>
  <si>
    <t>加乃提古丽·吐尔逊</t>
  </si>
  <si>
    <t>653126********2060</t>
  </si>
  <si>
    <t>184****4795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</si>
</sst>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176" formatCode="[$-409]yyyy\-mm\-dd;@"/>
  </numFmts>
  <fonts count="24">
    <font>
      <sz val="11"/>
      <color theme="1"/>
      <name val="宋体"/>
      <charset val="134"/>
      <scheme val="minor"/>
    </font>
    <font>
      <b/>
      <sz val="11"/>
      <name val="宋体"/>
      <charset val="134"/>
      <scheme val="minor"/>
    </font>
    <font>
      <sz val="1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9"/>
      <color theme="1"/>
      <name val="Microsoft YaHei UI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20" fillId="23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15" borderId="5" applyNumberFormat="0" applyFont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4" fillId="14" borderId="4" applyNumberFormat="0" applyAlignment="0" applyProtection="0">
      <alignment vertical="center"/>
    </xf>
    <xf numFmtId="0" fontId="21" fillId="14" borderId="8" applyNumberFormat="0" applyAlignment="0" applyProtection="0">
      <alignment vertical="center"/>
    </xf>
    <xf numFmtId="0" fontId="6" fillId="5" borderId="2" applyNumberFormat="0" applyAlignment="0" applyProtection="0">
      <alignment vertical="center"/>
    </xf>
    <xf numFmtId="0" fontId="5" fillId="33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>
      <alignment vertical="center"/>
    </xf>
    <xf numFmtId="176" fontId="2" fillId="0" borderId="0" xfId="0" applyNumberFormat="1" applyFont="1" applyFill="1">
      <alignment vertical="center"/>
    </xf>
    <xf numFmtId="0" fontId="3" fillId="0" borderId="0" xfId="0" applyFont="1" applyFill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14" fontId="4" fillId="2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43"/>
  <sheetViews>
    <sheetView tabSelected="1" zoomScale="145" zoomScaleNormal="145" workbookViewId="0">
      <selection activeCell="A1" sqref="A1:F1"/>
    </sheetView>
  </sheetViews>
  <sheetFormatPr defaultColWidth="9" defaultRowHeight="13.5" outlineLevelCol="5"/>
  <cols>
    <col min="1" max="1" width="5.125" style="3" customWidth="1"/>
    <col min="2" max="2" width="26.9" style="3" customWidth="1"/>
    <col min="3" max="3" width="21.9833333333333" style="3" customWidth="1"/>
    <col min="4" max="4" width="15.4166666666667" style="3" customWidth="1"/>
    <col min="5" max="5" width="12.875" style="4" customWidth="1"/>
    <col min="6" max="16384" width="9" style="3"/>
  </cols>
  <sheetData>
    <row r="1" ht="20.25" spans="1:6">
      <c r="A1" s="5" t="s">
        <v>0</v>
      </c>
      <c r="B1" s="5"/>
      <c r="C1" s="5"/>
      <c r="D1" s="5"/>
      <c r="E1" s="5"/>
      <c r="F1" s="5"/>
    </row>
    <row r="2" s="1" customFormat="1" ht="14.25" spans="1:6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</row>
    <row r="3" ht="14.25" spans="1:6">
      <c r="A3" s="6">
        <v>1</v>
      </c>
      <c r="B3" s="6" t="s">
        <v>7</v>
      </c>
      <c r="C3" s="6" t="s">
        <v>8</v>
      </c>
      <c r="D3" s="6" t="s">
        <v>9</v>
      </c>
      <c r="E3" s="7">
        <v>46064</v>
      </c>
      <c r="F3" s="6" t="s">
        <v>10</v>
      </c>
    </row>
    <row r="4" ht="14.25" spans="1:6">
      <c r="A4" s="6">
        <v>2</v>
      </c>
      <c r="B4" s="6" t="s">
        <v>11</v>
      </c>
      <c r="C4" s="6" t="s">
        <v>12</v>
      </c>
      <c r="D4" s="6" t="s">
        <v>13</v>
      </c>
      <c r="E4" s="7">
        <v>46156</v>
      </c>
      <c r="F4" s="6" t="s">
        <v>10</v>
      </c>
    </row>
    <row r="5" ht="14.25" spans="1:6">
      <c r="A5" s="6">
        <v>3</v>
      </c>
      <c r="B5" s="6" t="s">
        <v>14</v>
      </c>
      <c r="C5" s="6" t="s">
        <v>15</v>
      </c>
      <c r="D5" s="6" t="s">
        <v>16</v>
      </c>
      <c r="E5" s="7">
        <v>46176</v>
      </c>
      <c r="F5" s="6" t="s">
        <v>10</v>
      </c>
    </row>
    <row r="6" ht="14.25" spans="1:6">
      <c r="A6" s="6">
        <v>4</v>
      </c>
      <c r="B6" s="6" t="s">
        <v>17</v>
      </c>
      <c r="C6" s="6" t="s">
        <v>18</v>
      </c>
      <c r="D6" s="6" t="s">
        <v>19</v>
      </c>
      <c r="E6" s="7">
        <v>46227</v>
      </c>
      <c r="F6" s="6" t="s">
        <v>10</v>
      </c>
    </row>
    <row r="7" ht="14.25" spans="1:6">
      <c r="A7" s="6">
        <v>5</v>
      </c>
      <c r="B7" s="6" t="s">
        <v>20</v>
      </c>
      <c r="C7" s="6" t="s">
        <v>21</v>
      </c>
      <c r="D7" s="6" t="s">
        <v>22</v>
      </c>
      <c r="E7" s="7">
        <v>46237</v>
      </c>
      <c r="F7" s="6" t="s">
        <v>10</v>
      </c>
    </row>
    <row r="8" ht="14.25" spans="1:6">
      <c r="A8" s="6">
        <v>6</v>
      </c>
      <c r="B8" s="6" t="s">
        <v>23</v>
      </c>
      <c r="C8" s="6" t="s">
        <v>24</v>
      </c>
      <c r="D8" s="6" t="s">
        <v>25</v>
      </c>
      <c r="E8" s="7">
        <v>46238</v>
      </c>
      <c r="F8" s="6" t="s">
        <v>10</v>
      </c>
    </row>
    <row r="9" ht="14.25" spans="1:6">
      <c r="A9" s="6">
        <v>7</v>
      </c>
      <c r="B9" s="6" t="s">
        <v>26</v>
      </c>
      <c r="C9" s="6" t="s">
        <v>27</v>
      </c>
      <c r="D9" s="6" t="s">
        <v>28</v>
      </c>
      <c r="E9" s="7">
        <v>46244</v>
      </c>
      <c r="F9" s="6" t="s">
        <v>10</v>
      </c>
    </row>
    <row r="10" ht="14.25" spans="1:6">
      <c r="A10" s="6">
        <v>8</v>
      </c>
      <c r="B10" s="6" t="s">
        <v>29</v>
      </c>
      <c r="C10" s="6" t="s">
        <v>30</v>
      </c>
      <c r="D10" s="6" t="s">
        <v>31</v>
      </c>
      <c r="E10" s="7">
        <v>46244</v>
      </c>
      <c r="F10" s="6" t="s">
        <v>10</v>
      </c>
    </row>
    <row r="11" ht="14.25" spans="1:6">
      <c r="A11" s="6">
        <v>9</v>
      </c>
      <c r="B11" s="6" t="s">
        <v>32</v>
      </c>
      <c r="C11" s="6" t="s">
        <v>33</v>
      </c>
      <c r="D11" s="6" t="s">
        <v>34</v>
      </c>
      <c r="E11" s="7">
        <v>46245</v>
      </c>
      <c r="F11" s="6" t="s">
        <v>10</v>
      </c>
    </row>
    <row r="12" ht="14.25" spans="1:6">
      <c r="A12" s="6">
        <v>10</v>
      </c>
      <c r="B12" s="6" t="s">
        <v>35</v>
      </c>
      <c r="C12" s="6" t="s">
        <v>36</v>
      </c>
      <c r="D12" s="6" t="s">
        <v>37</v>
      </c>
      <c r="E12" s="7">
        <v>46246</v>
      </c>
      <c r="F12" s="6" t="s">
        <v>10</v>
      </c>
    </row>
    <row r="13" ht="14.25" spans="1:6">
      <c r="A13" s="6">
        <v>11</v>
      </c>
      <c r="B13" s="6" t="s">
        <v>38</v>
      </c>
      <c r="C13" s="6" t="s">
        <v>39</v>
      </c>
      <c r="D13" s="6" t="s">
        <v>40</v>
      </c>
      <c r="E13" s="7">
        <v>46246</v>
      </c>
      <c r="F13" s="6" t="s">
        <v>10</v>
      </c>
    </row>
    <row r="14" ht="14.25" spans="1:6">
      <c r="A14" s="6">
        <v>12</v>
      </c>
      <c r="B14" s="6" t="s">
        <v>41</v>
      </c>
      <c r="C14" s="6" t="s">
        <v>42</v>
      </c>
      <c r="D14" s="6" t="s">
        <v>43</v>
      </c>
      <c r="E14" s="7">
        <v>46247</v>
      </c>
      <c r="F14" s="6" t="s">
        <v>10</v>
      </c>
    </row>
    <row r="15" ht="14.25" spans="1:6">
      <c r="A15" s="6">
        <v>13</v>
      </c>
      <c r="B15" s="6" t="s">
        <v>44</v>
      </c>
      <c r="C15" s="6" t="s">
        <v>45</v>
      </c>
      <c r="D15" s="6" t="s">
        <v>46</v>
      </c>
      <c r="E15" s="7">
        <v>46248</v>
      </c>
      <c r="F15" s="6" t="s">
        <v>10</v>
      </c>
    </row>
    <row r="16" ht="14.25" spans="1:6">
      <c r="A16" s="6">
        <v>14</v>
      </c>
      <c r="B16" s="6" t="s">
        <v>47</v>
      </c>
      <c r="C16" s="6" t="s">
        <v>48</v>
      </c>
      <c r="D16" s="6" t="s">
        <v>49</v>
      </c>
      <c r="E16" s="7">
        <v>46248</v>
      </c>
      <c r="F16" s="6" t="s">
        <v>10</v>
      </c>
    </row>
    <row r="17" ht="14.25" spans="1:6">
      <c r="A17" s="6">
        <v>15</v>
      </c>
      <c r="B17" s="6" t="s">
        <v>50</v>
      </c>
      <c r="C17" s="6" t="s">
        <v>51</v>
      </c>
      <c r="D17" s="6" t="s">
        <v>52</v>
      </c>
      <c r="E17" s="7">
        <v>46251</v>
      </c>
      <c r="F17" s="6" t="s">
        <v>10</v>
      </c>
    </row>
    <row r="18" ht="14.25" spans="1:6">
      <c r="A18" s="6">
        <v>16</v>
      </c>
      <c r="B18" s="6" t="s">
        <v>53</v>
      </c>
      <c r="C18" s="6" t="s">
        <v>54</v>
      </c>
      <c r="D18" s="6" t="s">
        <v>55</v>
      </c>
      <c r="E18" s="7">
        <v>46252</v>
      </c>
      <c r="F18" s="6" t="s">
        <v>10</v>
      </c>
    </row>
    <row r="19" ht="14.25" spans="1:6">
      <c r="A19" s="6">
        <v>17</v>
      </c>
      <c r="B19" s="6" t="s">
        <v>56</v>
      </c>
      <c r="C19" s="6" t="s">
        <v>57</v>
      </c>
      <c r="D19" s="6" t="s">
        <v>58</v>
      </c>
      <c r="E19" s="7">
        <v>46252</v>
      </c>
      <c r="F19" s="6" t="s">
        <v>10</v>
      </c>
    </row>
    <row r="20" ht="14.25" spans="1:6">
      <c r="A20" s="6">
        <v>18</v>
      </c>
      <c r="B20" s="6" t="s">
        <v>59</v>
      </c>
      <c r="C20" s="6" t="s">
        <v>60</v>
      </c>
      <c r="D20" s="6" t="s">
        <v>61</v>
      </c>
      <c r="E20" s="7">
        <v>46253</v>
      </c>
      <c r="F20" s="6" t="s">
        <v>10</v>
      </c>
    </row>
    <row r="21" ht="14.25" spans="1:6">
      <c r="A21" s="6">
        <v>19</v>
      </c>
      <c r="B21" s="6" t="s">
        <v>62</v>
      </c>
      <c r="C21" s="6" t="s">
        <v>63</v>
      </c>
      <c r="D21" s="6" t="s">
        <v>64</v>
      </c>
      <c r="E21" s="7">
        <v>46255</v>
      </c>
      <c r="F21" s="6" t="s">
        <v>10</v>
      </c>
    </row>
    <row r="22" ht="14.25" spans="1:6">
      <c r="A22" s="6">
        <v>20</v>
      </c>
      <c r="B22" s="6" t="s">
        <v>65</v>
      </c>
      <c r="C22" s="6" t="s">
        <v>66</v>
      </c>
      <c r="D22" s="6" t="s">
        <v>67</v>
      </c>
      <c r="E22" s="7">
        <v>45390</v>
      </c>
      <c r="F22" s="6" t="s">
        <v>68</v>
      </c>
    </row>
    <row r="23" ht="14.25" spans="1:6">
      <c r="A23" s="6">
        <v>21</v>
      </c>
      <c r="B23" s="6" t="s">
        <v>69</v>
      </c>
      <c r="C23" s="6" t="s">
        <v>70</v>
      </c>
      <c r="D23" s="6" t="s">
        <v>71</v>
      </c>
      <c r="E23" s="7">
        <v>45517</v>
      </c>
      <c r="F23" s="6" t="s">
        <v>68</v>
      </c>
    </row>
    <row r="24" ht="14.25" spans="1:6">
      <c r="A24" s="6">
        <v>22</v>
      </c>
      <c r="B24" s="6" t="s">
        <v>72</v>
      </c>
      <c r="C24" s="6" t="s">
        <v>73</v>
      </c>
      <c r="D24" s="6" t="s">
        <v>74</v>
      </c>
      <c r="E24" s="7">
        <v>45610</v>
      </c>
      <c r="F24" s="6" t="s">
        <v>68</v>
      </c>
    </row>
    <row r="25" ht="14.25" spans="1:6">
      <c r="A25" s="6">
        <v>23</v>
      </c>
      <c r="B25" s="6" t="s">
        <v>75</v>
      </c>
      <c r="C25" s="6" t="s">
        <v>76</v>
      </c>
      <c r="D25" s="6" t="s">
        <v>77</v>
      </c>
      <c r="E25" s="7">
        <v>45660</v>
      </c>
      <c r="F25" s="6" t="s">
        <v>68</v>
      </c>
    </row>
    <row r="26" ht="14.25" spans="1:6">
      <c r="A26" s="6">
        <v>24</v>
      </c>
      <c r="B26" s="6" t="s">
        <v>78</v>
      </c>
      <c r="C26" s="6" t="s">
        <v>30</v>
      </c>
      <c r="D26" s="6" t="s">
        <v>79</v>
      </c>
      <c r="E26" s="7">
        <v>45774</v>
      </c>
      <c r="F26" s="6" t="s">
        <v>68</v>
      </c>
    </row>
    <row r="27" ht="14.25" spans="1:6">
      <c r="A27" s="6">
        <v>25</v>
      </c>
      <c r="B27" s="6" t="s">
        <v>80</v>
      </c>
      <c r="C27" s="6" t="s">
        <v>81</v>
      </c>
      <c r="D27" s="6" t="s">
        <v>82</v>
      </c>
      <c r="E27" s="7">
        <v>45792</v>
      </c>
      <c r="F27" s="6" t="s">
        <v>68</v>
      </c>
    </row>
    <row r="28" ht="14.25" spans="1:6">
      <c r="A28" s="6">
        <v>26</v>
      </c>
      <c r="B28" s="6" t="s">
        <v>83</v>
      </c>
      <c r="C28" s="6" t="s">
        <v>84</v>
      </c>
      <c r="D28" s="6" t="s">
        <v>85</v>
      </c>
      <c r="E28" s="7">
        <v>45803</v>
      </c>
      <c r="F28" s="6" t="s">
        <v>68</v>
      </c>
    </row>
    <row r="29" ht="14.25" spans="1:6">
      <c r="A29" s="6">
        <v>27</v>
      </c>
      <c r="B29" s="6" t="s">
        <v>86</v>
      </c>
      <c r="C29" s="6" t="s">
        <v>87</v>
      </c>
      <c r="D29" s="6" t="s">
        <v>88</v>
      </c>
      <c r="E29" s="7">
        <v>45902</v>
      </c>
      <c r="F29" s="6" t="s">
        <v>68</v>
      </c>
    </row>
    <row r="30" ht="14.25" spans="1:6">
      <c r="A30" s="6">
        <v>28</v>
      </c>
      <c r="B30" s="6" t="s">
        <v>89</v>
      </c>
      <c r="C30" s="6" t="s">
        <v>90</v>
      </c>
      <c r="D30" s="6" t="s">
        <v>91</v>
      </c>
      <c r="E30" s="7">
        <v>45908</v>
      </c>
      <c r="F30" s="6" t="s">
        <v>68</v>
      </c>
    </row>
    <row r="31" ht="14.25" spans="1:6">
      <c r="A31" s="6">
        <v>29</v>
      </c>
      <c r="B31" s="6" t="s">
        <v>92</v>
      </c>
      <c r="C31" s="6" t="s">
        <v>93</v>
      </c>
      <c r="D31" s="6" t="s">
        <v>94</v>
      </c>
      <c r="E31" s="7">
        <v>45986</v>
      </c>
      <c r="F31" s="6" t="s">
        <v>68</v>
      </c>
    </row>
    <row r="32" ht="14.25" spans="1:6">
      <c r="A32" s="6">
        <v>30</v>
      </c>
      <c r="B32" s="6" t="s">
        <v>95</v>
      </c>
      <c r="C32" s="6" t="s">
        <v>96</v>
      </c>
      <c r="D32" s="6" t="s">
        <v>97</v>
      </c>
      <c r="E32" s="7">
        <v>45987</v>
      </c>
      <c r="F32" s="6" t="s">
        <v>68</v>
      </c>
    </row>
    <row r="33" ht="14.25" spans="1:6">
      <c r="A33" s="6">
        <v>31</v>
      </c>
      <c r="B33" s="6" t="s">
        <v>98</v>
      </c>
      <c r="C33" s="6" t="s">
        <v>99</v>
      </c>
      <c r="D33" s="6" t="s">
        <v>100</v>
      </c>
      <c r="E33" s="7">
        <v>45999</v>
      </c>
      <c r="F33" s="6" t="s">
        <v>68</v>
      </c>
    </row>
    <row r="34" ht="14.25" spans="1:6">
      <c r="A34" s="6">
        <v>32</v>
      </c>
      <c r="B34" s="6" t="s">
        <v>101</v>
      </c>
      <c r="C34" s="6" t="s">
        <v>102</v>
      </c>
      <c r="D34" s="6" t="s">
        <v>103</v>
      </c>
      <c r="E34" s="7">
        <v>46001</v>
      </c>
      <c r="F34" s="6" t="s">
        <v>68</v>
      </c>
    </row>
    <row r="35" ht="14.25" spans="1:6">
      <c r="A35" s="6">
        <v>33</v>
      </c>
      <c r="B35" s="6" t="s">
        <v>104</v>
      </c>
      <c r="C35" s="6" t="s">
        <v>8</v>
      </c>
      <c r="D35" s="6" t="s">
        <v>105</v>
      </c>
      <c r="E35" s="7">
        <v>46048</v>
      </c>
      <c r="F35" s="6" t="s">
        <v>68</v>
      </c>
    </row>
    <row r="36" ht="14.25" spans="1:6">
      <c r="A36" s="6">
        <v>34</v>
      </c>
      <c r="B36" s="6" t="s">
        <v>106</v>
      </c>
      <c r="C36" s="6" t="s">
        <v>107</v>
      </c>
      <c r="D36" s="6" t="s">
        <v>108</v>
      </c>
      <c r="E36" s="7">
        <v>46057</v>
      </c>
      <c r="F36" s="6" t="s">
        <v>68</v>
      </c>
    </row>
    <row r="37" ht="14.25" spans="1:6">
      <c r="A37" s="6">
        <v>35</v>
      </c>
      <c r="B37" s="6" t="s">
        <v>109</v>
      </c>
      <c r="C37" s="6" t="s">
        <v>110</v>
      </c>
      <c r="D37" s="6" t="s">
        <v>111</v>
      </c>
      <c r="E37" s="7">
        <v>46062</v>
      </c>
      <c r="F37" s="6" t="s">
        <v>68</v>
      </c>
    </row>
    <row r="38" ht="14.25" spans="1:6">
      <c r="A38" s="6">
        <v>36</v>
      </c>
      <c r="B38" s="6" t="s">
        <v>112</v>
      </c>
      <c r="C38" s="6" t="s">
        <v>113</v>
      </c>
      <c r="D38" s="6" t="s">
        <v>114</v>
      </c>
      <c r="E38" s="7">
        <v>46066</v>
      </c>
      <c r="F38" s="6" t="s">
        <v>68</v>
      </c>
    </row>
    <row r="39" ht="14.25" spans="1:6">
      <c r="A39" s="6">
        <v>37</v>
      </c>
      <c r="B39" s="6" t="s">
        <v>115</v>
      </c>
      <c r="C39" s="6" t="s">
        <v>116</v>
      </c>
      <c r="D39" s="6" t="s">
        <v>117</v>
      </c>
      <c r="E39" s="7">
        <v>46066</v>
      </c>
      <c r="F39" s="6" t="s">
        <v>68</v>
      </c>
    </row>
    <row r="40" ht="14.25" spans="1:6">
      <c r="A40" s="6">
        <v>38</v>
      </c>
      <c r="B40" s="6" t="s">
        <v>118</v>
      </c>
      <c r="C40" s="6" t="s">
        <v>119</v>
      </c>
      <c r="D40" s="6" t="s">
        <v>120</v>
      </c>
      <c r="E40" s="7">
        <v>46083</v>
      </c>
      <c r="F40" s="6" t="s">
        <v>68</v>
      </c>
    </row>
    <row r="41" ht="14.25" spans="1:6">
      <c r="A41" s="6">
        <v>39</v>
      </c>
      <c r="B41" s="6" t="s">
        <v>121</v>
      </c>
      <c r="C41" s="6" t="s">
        <v>45</v>
      </c>
      <c r="D41" s="6" t="s">
        <v>122</v>
      </c>
      <c r="E41" s="7">
        <v>46085</v>
      </c>
      <c r="F41" s="6" t="s">
        <v>68</v>
      </c>
    </row>
    <row r="42" ht="14.25" spans="1:6">
      <c r="A42" s="6">
        <v>40</v>
      </c>
      <c r="B42" s="6" t="s">
        <v>123</v>
      </c>
      <c r="C42" s="6" t="s">
        <v>124</v>
      </c>
      <c r="D42" s="6" t="s">
        <v>125</v>
      </c>
      <c r="E42" s="7">
        <v>46091</v>
      </c>
      <c r="F42" s="6" t="s">
        <v>68</v>
      </c>
    </row>
    <row r="43" ht="14.25" spans="1:6">
      <c r="A43" s="6">
        <v>41</v>
      </c>
      <c r="B43" s="6" t="s">
        <v>126</v>
      </c>
      <c r="C43" s="6" t="s">
        <v>127</v>
      </c>
      <c r="D43" s="6" t="s">
        <v>128</v>
      </c>
      <c r="E43" s="7">
        <v>46098</v>
      </c>
      <c r="F43" s="6" t="s">
        <v>68</v>
      </c>
    </row>
    <row r="44" ht="14.25" spans="1:6">
      <c r="A44" s="6">
        <v>42</v>
      </c>
      <c r="B44" s="6" t="s">
        <v>129</v>
      </c>
      <c r="C44" s="6" t="s">
        <v>130</v>
      </c>
      <c r="D44" s="6" t="s">
        <v>131</v>
      </c>
      <c r="E44" s="7">
        <v>46107</v>
      </c>
      <c r="F44" s="6" t="s">
        <v>68</v>
      </c>
    </row>
    <row r="45" ht="14.25" spans="1:6">
      <c r="A45" s="6">
        <v>43</v>
      </c>
      <c r="B45" s="6" t="s">
        <v>132</v>
      </c>
      <c r="C45" s="6" t="s">
        <v>133</v>
      </c>
      <c r="D45" s="6" t="s">
        <v>134</v>
      </c>
      <c r="E45" s="7">
        <v>46108</v>
      </c>
      <c r="F45" s="6" t="s">
        <v>68</v>
      </c>
    </row>
    <row r="46" ht="14.25" spans="1:6">
      <c r="A46" s="6">
        <v>44</v>
      </c>
      <c r="B46" s="6" t="s">
        <v>135</v>
      </c>
      <c r="C46" s="6" t="s">
        <v>136</v>
      </c>
      <c r="D46" s="6" t="s">
        <v>137</v>
      </c>
      <c r="E46" s="7">
        <v>46142</v>
      </c>
      <c r="F46" s="6" t="s">
        <v>68</v>
      </c>
    </row>
    <row r="47" ht="14.25" spans="1:6">
      <c r="A47" s="6">
        <v>45</v>
      </c>
      <c r="B47" s="6" t="s">
        <v>138</v>
      </c>
      <c r="C47" s="6" t="s">
        <v>139</v>
      </c>
      <c r="D47" s="6" t="s">
        <v>140</v>
      </c>
      <c r="E47" s="7">
        <v>46148</v>
      </c>
      <c r="F47" s="6" t="s">
        <v>68</v>
      </c>
    </row>
    <row r="48" ht="14.25" spans="1:6">
      <c r="A48" s="6">
        <v>46</v>
      </c>
      <c r="B48" s="6" t="s">
        <v>141</v>
      </c>
      <c r="C48" s="6" t="s">
        <v>142</v>
      </c>
      <c r="D48" s="6" t="s">
        <v>143</v>
      </c>
      <c r="E48" s="7">
        <v>46148</v>
      </c>
      <c r="F48" s="6" t="s">
        <v>68</v>
      </c>
    </row>
    <row r="49" ht="14.25" spans="1:6">
      <c r="A49" s="6">
        <v>47</v>
      </c>
      <c r="B49" s="6" t="s">
        <v>144</v>
      </c>
      <c r="C49" s="6" t="s">
        <v>145</v>
      </c>
      <c r="D49" s="6" t="s">
        <v>146</v>
      </c>
      <c r="E49" s="7">
        <v>46148</v>
      </c>
      <c r="F49" s="6" t="s">
        <v>68</v>
      </c>
    </row>
    <row r="50" ht="14.25" spans="1:6">
      <c r="A50" s="6">
        <v>48</v>
      </c>
      <c r="B50" s="6" t="s">
        <v>147</v>
      </c>
      <c r="C50" s="6" t="s">
        <v>148</v>
      </c>
      <c r="D50" s="6" t="s">
        <v>149</v>
      </c>
      <c r="E50" s="7">
        <v>46148</v>
      </c>
      <c r="F50" s="6" t="s">
        <v>68</v>
      </c>
    </row>
    <row r="51" ht="14.25" spans="1:6">
      <c r="A51" s="6">
        <v>49</v>
      </c>
      <c r="B51" s="6" t="s">
        <v>150</v>
      </c>
      <c r="C51" s="6" t="s">
        <v>21</v>
      </c>
      <c r="D51" s="6" t="s">
        <v>151</v>
      </c>
      <c r="E51" s="7">
        <v>46148</v>
      </c>
      <c r="F51" s="6" t="s">
        <v>68</v>
      </c>
    </row>
    <row r="52" ht="14.25" spans="1:6">
      <c r="A52" s="6">
        <v>50</v>
      </c>
      <c r="B52" s="6" t="s">
        <v>152</v>
      </c>
      <c r="C52" s="6" t="s">
        <v>153</v>
      </c>
      <c r="D52" s="6" t="s">
        <v>154</v>
      </c>
      <c r="E52" s="7">
        <v>46149</v>
      </c>
      <c r="F52" s="6" t="s">
        <v>68</v>
      </c>
    </row>
    <row r="53" ht="14.25" spans="1:6">
      <c r="A53" s="6">
        <v>51</v>
      </c>
      <c r="B53" s="6" t="s">
        <v>155</v>
      </c>
      <c r="C53" s="6" t="s">
        <v>156</v>
      </c>
      <c r="D53" s="6" t="s">
        <v>157</v>
      </c>
      <c r="E53" s="7">
        <v>46150</v>
      </c>
      <c r="F53" s="6" t="s">
        <v>68</v>
      </c>
    </row>
    <row r="54" ht="14.25" spans="1:6">
      <c r="A54" s="6">
        <v>52</v>
      </c>
      <c r="B54" s="6" t="s">
        <v>158</v>
      </c>
      <c r="C54" s="6" t="s">
        <v>63</v>
      </c>
      <c r="D54" s="6" t="s">
        <v>159</v>
      </c>
      <c r="E54" s="7">
        <v>46150</v>
      </c>
      <c r="F54" s="6" t="s">
        <v>68</v>
      </c>
    </row>
    <row r="55" ht="14.25" spans="1:6">
      <c r="A55" s="6">
        <v>53</v>
      </c>
      <c r="B55" s="6" t="s">
        <v>160</v>
      </c>
      <c r="C55" s="6" t="s">
        <v>161</v>
      </c>
      <c r="D55" s="6" t="s">
        <v>162</v>
      </c>
      <c r="E55" s="7">
        <v>46150</v>
      </c>
      <c r="F55" s="6" t="s">
        <v>68</v>
      </c>
    </row>
    <row r="56" ht="14.25" spans="1:6">
      <c r="A56" s="6">
        <v>54</v>
      </c>
      <c r="B56" s="6" t="s">
        <v>163</v>
      </c>
      <c r="C56" s="6" t="s">
        <v>164</v>
      </c>
      <c r="D56" s="6" t="s">
        <v>165</v>
      </c>
      <c r="E56" s="7">
        <v>46150</v>
      </c>
      <c r="F56" s="6" t="s">
        <v>68</v>
      </c>
    </row>
    <row r="57" ht="14.25" spans="1:6">
      <c r="A57" s="6">
        <v>55</v>
      </c>
      <c r="B57" s="6" t="s">
        <v>166</v>
      </c>
      <c r="C57" s="6" t="s">
        <v>167</v>
      </c>
      <c r="D57" s="6" t="s">
        <v>168</v>
      </c>
      <c r="E57" s="7">
        <v>46151</v>
      </c>
      <c r="F57" s="6" t="s">
        <v>68</v>
      </c>
    </row>
    <row r="58" ht="14.25" spans="1:6">
      <c r="A58" s="6">
        <v>56</v>
      </c>
      <c r="B58" s="6" t="s">
        <v>169</v>
      </c>
      <c r="C58" s="6" t="s">
        <v>170</v>
      </c>
      <c r="D58" s="6" t="s">
        <v>171</v>
      </c>
      <c r="E58" s="7">
        <v>46153</v>
      </c>
      <c r="F58" s="6" t="s">
        <v>68</v>
      </c>
    </row>
    <row r="59" ht="14.25" spans="1:6">
      <c r="A59" s="6">
        <v>57</v>
      </c>
      <c r="B59" s="6" t="s">
        <v>172</v>
      </c>
      <c r="C59" s="6" t="s">
        <v>173</v>
      </c>
      <c r="D59" s="6" t="s">
        <v>174</v>
      </c>
      <c r="E59" s="7">
        <v>46153</v>
      </c>
      <c r="F59" s="6" t="s">
        <v>68</v>
      </c>
    </row>
    <row r="60" ht="14.25" spans="1:6">
      <c r="A60" s="6">
        <v>58</v>
      </c>
      <c r="B60" s="6" t="s">
        <v>175</v>
      </c>
      <c r="C60" s="6" t="s">
        <v>176</v>
      </c>
      <c r="D60" s="6" t="s">
        <v>177</v>
      </c>
      <c r="E60" s="7">
        <v>46153</v>
      </c>
      <c r="F60" s="6" t="s">
        <v>68</v>
      </c>
    </row>
    <row r="61" ht="14.25" spans="1:6">
      <c r="A61" s="6">
        <v>59</v>
      </c>
      <c r="B61" s="6" t="s">
        <v>178</v>
      </c>
      <c r="C61" s="6" t="s">
        <v>179</v>
      </c>
      <c r="D61" s="6" t="s">
        <v>180</v>
      </c>
      <c r="E61" s="7">
        <v>46153</v>
      </c>
      <c r="F61" s="6" t="s">
        <v>68</v>
      </c>
    </row>
    <row r="62" ht="14.25" spans="1:6">
      <c r="A62" s="6">
        <v>60</v>
      </c>
      <c r="B62" s="6" t="s">
        <v>181</v>
      </c>
      <c r="C62" s="6" t="s">
        <v>182</v>
      </c>
      <c r="D62" s="6" t="s">
        <v>183</v>
      </c>
      <c r="E62" s="7">
        <v>46153</v>
      </c>
      <c r="F62" s="6" t="s">
        <v>68</v>
      </c>
    </row>
    <row r="63" ht="14.25" spans="1:6">
      <c r="A63" s="6">
        <v>61</v>
      </c>
      <c r="B63" s="6" t="s">
        <v>184</v>
      </c>
      <c r="C63" s="6" t="s">
        <v>185</v>
      </c>
      <c r="D63" s="6" t="s">
        <v>186</v>
      </c>
      <c r="E63" s="7">
        <v>46154</v>
      </c>
      <c r="F63" s="6" t="s">
        <v>68</v>
      </c>
    </row>
    <row r="64" ht="14.25" spans="1:6">
      <c r="A64" s="6">
        <v>62</v>
      </c>
      <c r="B64" s="6" t="s">
        <v>187</v>
      </c>
      <c r="C64" s="6" t="s">
        <v>188</v>
      </c>
      <c r="D64" s="6" t="s">
        <v>189</v>
      </c>
      <c r="E64" s="7">
        <v>46154</v>
      </c>
      <c r="F64" s="6" t="s">
        <v>68</v>
      </c>
    </row>
    <row r="65" ht="14.25" spans="1:6">
      <c r="A65" s="6">
        <v>63</v>
      </c>
      <c r="B65" s="6" t="s">
        <v>190</v>
      </c>
      <c r="C65" s="6" t="s">
        <v>191</v>
      </c>
      <c r="D65" s="6" t="s">
        <v>192</v>
      </c>
      <c r="E65" s="7">
        <v>46155</v>
      </c>
      <c r="F65" s="6" t="s">
        <v>68</v>
      </c>
    </row>
    <row r="66" ht="14.25" spans="1:6">
      <c r="A66" s="6">
        <v>64</v>
      </c>
      <c r="B66" s="6" t="s">
        <v>193</v>
      </c>
      <c r="C66" s="6" t="s">
        <v>194</v>
      </c>
      <c r="D66" s="6" t="s">
        <v>195</v>
      </c>
      <c r="E66" s="7">
        <v>46155</v>
      </c>
      <c r="F66" s="6" t="s">
        <v>68</v>
      </c>
    </row>
    <row r="67" ht="14.25" spans="1:6">
      <c r="A67" s="6">
        <v>65</v>
      </c>
      <c r="B67" s="6" t="s">
        <v>196</v>
      </c>
      <c r="C67" s="6" t="s">
        <v>197</v>
      </c>
      <c r="D67" s="6" t="s">
        <v>198</v>
      </c>
      <c r="E67" s="7">
        <v>46155</v>
      </c>
      <c r="F67" s="6" t="s">
        <v>68</v>
      </c>
    </row>
    <row r="68" ht="14.25" spans="1:6">
      <c r="A68" s="6">
        <v>66</v>
      </c>
      <c r="B68" s="6" t="s">
        <v>199</v>
      </c>
      <c r="C68" s="6" t="s">
        <v>200</v>
      </c>
      <c r="D68" s="6" t="s">
        <v>201</v>
      </c>
      <c r="E68" s="7">
        <v>46155</v>
      </c>
      <c r="F68" s="6" t="s">
        <v>68</v>
      </c>
    </row>
    <row r="69" ht="14.25" spans="1:6">
      <c r="A69" s="6">
        <v>67</v>
      </c>
      <c r="B69" s="6" t="s">
        <v>202</v>
      </c>
      <c r="C69" s="6" t="s">
        <v>203</v>
      </c>
      <c r="D69" s="6" t="s">
        <v>204</v>
      </c>
      <c r="E69" s="7">
        <v>46155</v>
      </c>
      <c r="F69" s="6" t="s">
        <v>68</v>
      </c>
    </row>
    <row r="70" ht="14.25" spans="1:6">
      <c r="A70" s="6">
        <v>68</v>
      </c>
      <c r="B70" s="6" t="s">
        <v>205</v>
      </c>
      <c r="C70" s="6" t="s">
        <v>206</v>
      </c>
      <c r="D70" s="6" t="s">
        <v>207</v>
      </c>
      <c r="E70" s="7">
        <v>46155</v>
      </c>
      <c r="F70" s="6" t="s">
        <v>68</v>
      </c>
    </row>
    <row r="71" ht="14.25" spans="1:6">
      <c r="A71" s="6">
        <v>69</v>
      </c>
      <c r="B71" s="6" t="s">
        <v>208</v>
      </c>
      <c r="C71" s="6" t="s">
        <v>209</v>
      </c>
      <c r="D71" s="6" t="s">
        <v>210</v>
      </c>
      <c r="E71" s="7">
        <v>46155</v>
      </c>
      <c r="F71" s="6" t="s">
        <v>68</v>
      </c>
    </row>
    <row r="72" ht="14.25" spans="1:6">
      <c r="A72" s="6">
        <v>70</v>
      </c>
      <c r="B72" s="6" t="s">
        <v>211</v>
      </c>
      <c r="C72" s="6" t="s">
        <v>212</v>
      </c>
      <c r="D72" s="6" t="s">
        <v>213</v>
      </c>
      <c r="E72" s="7">
        <v>46157</v>
      </c>
      <c r="F72" s="6" t="s">
        <v>68</v>
      </c>
    </row>
    <row r="73" ht="14.25" spans="1:6">
      <c r="A73" s="6">
        <v>71</v>
      </c>
      <c r="B73" s="6" t="s">
        <v>214</v>
      </c>
      <c r="C73" s="6" t="s">
        <v>215</v>
      </c>
      <c r="D73" s="6" t="s">
        <v>216</v>
      </c>
      <c r="E73" s="7">
        <v>46160</v>
      </c>
      <c r="F73" s="6" t="s">
        <v>68</v>
      </c>
    </row>
    <row r="74" ht="14.25" spans="1:6">
      <c r="A74" s="6">
        <v>72</v>
      </c>
      <c r="B74" s="6" t="s">
        <v>217</v>
      </c>
      <c r="C74" s="6" t="s">
        <v>218</v>
      </c>
      <c r="D74" s="6" t="s">
        <v>219</v>
      </c>
      <c r="E74" s="7">
        <v>46160</v>
      </c>
      <c r="F74" s="6" t="s">
        <v>68</v>
      </c>
    </row>
    <row r="75" ht="14.25" spans="1:6">
      <c r="A75" s="6">
        <v>73</v>
      </c>
      <c r="B75" s="6" t="s">
        <v>220</v>
      </c>
      <c r="C75" s="6" t="s">
        <v>197</v>
      </c>
      <c r="D75" s="6" t="s">
        <v>221</v>
      </c>
      <c r="E75" s="7">
        <v>46160</v>
      </c>
      <c r="F75" s="6" t="s">
        <v>68</v>
      </c>
    </row>
    <row r="76" ht="14.25" spans="1:6">
      <c r="A76" s="6">
        <v>74</v>
      </c>
      <c r="B76" s="6" t="s">
        <v>222</v>
      </c>
      <c r="C76" s="6" t="s">
        <v>223</v>
      </c>
      <c r="D76" s="6" t="s">
        <v>224</v>
      </c>
      <c r="E76" s="7">
        <v>46160</v>
      </c>
      <c r="F76" s="6" t="s">
        <v>68</v>
      </c>
    </row>
    <row r="77" ht="14.25" spans="1:6">
      <c r="A77" s="6">
        <v>75</v>
      </c>
      <c r="B77" s="6" t="s">
        <v>225</v>
      </c>
      <c r="C77" s="6" t="s">
        <v>226</v>
      </c>
      <c r="D77" s="6" t="s">
        <v>227</v>
      </c>
      <c r="E77" s="7">
        <v>46161</v>
      </c>
      <c r="F77" s="6" t="s">
        <v>68</v>
      </c>
    </row>
    <row r="78" ht="14.25" spans="1:6">
      <c r="A78" s="6">
        <v>76</v>
      </c>
      <c r="B78" s="6" t="s">
        <v>228</v>
      </c>
      <c r="C78" s="6" t="s">
        <v>229</v>
      </c>
      <c r="D78" s="6" t="s">
        <v>230</v>
      </c>
      <c r="E78" s="7">
        <v>46161</v>
      </c>
      <c r="F78" s="6" t="s">
        <v>68</v>
      </c>
    </row>
    <row r="79" ht="14.25" spans="1:6">
      <c r="A79" s="6">
        <v>77</v>
      </c>
      <c r="B79" s="6" t="s">
        <v>231</v>
      </c>
      <c r="C79" s="6" t="s">
        <v>232</v>
      </c>
      <c r="D79" s="6" t="s">
        <v>233</v>
      </c>
      <c r="E79" s="7">
        <v>46161</v>
      </c>
      <c r="F79" s="6" t="s">
        <v>68</v>
      </c>
    </row>
    <row r="80" ht="14.25" spans="1:6">
      <c r="A80" s="6">
        <v>78</v>
      </c>
      <c r="B80" s="6" t="s">
        <v>234</v>
      </c>
      <c r="C80" s="6" t="s">
        <v>235</v>
      </c>
      <c r="D80" s="6" t="s">
        <v>236</v>
      </c>
      <c r="E80" s="7">
        <v>46162</v>
      </c>
      <c r="F80" s="6" t="s">
        <v>68</v>
      </c>
    </row>
    <row r="81" ht="14.25" spans="1:6">
      <c r="A81" s="6">
        <v>79</v>
      </c>
      <c r="B81" s="6" t="s">
        <v>237</v>
      </c>
      <c r="C81" s="6" t="s">
        <v>238</v>
      </c>
      <c r="D81" s="6" t="s">
        <v>239</v>
      </c>
      <c r="E81" s="7">
        <v>46162</v>
      </c>
      <c r="F81" s="6" t="s">
        <v>68</v>
      </c>
    </row>
    <row r="82" ht="14.25" spans="1:6">
      <c r="A82" s="6">
        <v>80</v>
      </c>
      <c r="B82" s="6" t="s">
        <v>240</v>
      </c>
      <c r="C82" s="6" t="s">
        <v>241</v>
      </c>
      <c r="D82" s="6" t="s">
        <v>242</v>
      </c>
      <c r="E82" s="7">
        <v>46162</v>
      </c>
      <c r="F82" s="6" t="s">
        <v>68</v>
      </c>
    </row>
    <row r="83" ht="14.25" spans="1:6">
      <c r="A83" s="6">
        <v>81</v>
      </c>
      <c r="B83" s="6" t="s">
        <v>243</v>
      </c>
      <c r="C83" s="6" t="s">
        <v>244</v>
      </c>
      <c r="D83" s="6" t="s">
        <v>245</v>
      </c>
      <c r="E83" s="7">
        <v>46162</v>
      </c>
      <c r="F83" s="6" t="s">
        <v>68</v>
      </c>
    </row>
    <row r="84" ht="14.25" spans="1:6">
      <c r="A84" s="6">
        <v>82</v>
      </c>
      <c r="B84" s="6" t="s">
        <v>246</v>
      </c>
      <c r="C84" s="6" t="s">
        <v>247</v>
      </c>
      <c r="D84" s="6" t="s">
        <v>248</v>
      </c>
      <c r="E84" s="7">
        <v>46162</v>
      </c>
      <c r="F84" s="6" t="s">
        <v>68</v>
      </c>
    </row>
    <row r="85" ht="14.25" spans="1:6">
      <c r="A85" s="6">
        <v>83</v>
      </c>
      <c r="B85" s="6" t="s">
        <v>249</v>
      </c>
      <c r="C85" s="6" t="s">
        <v>250</v>
      </c>
      <c r="D85" s="6" t="s">
        <v>251</v>
      </c>
      <c r="E85" s="7">
        <v>46163</v>
      </c>
      <c r="F85" s="6" t="s">
        <v>68</v>
      </c>
    </row>
    <row r="86" ht="14.25" spans="1:6">
      <c r="A86" s="6">
        <v>84</v>
      </c>
      <c r="B86" s="6" t="s">
        <v>252</v>
      </c>
      <c r="C86" s="6" t="s">
        <v>253</v>
      </c>
      <c r="D86" s="6" t="s">
        <v>254</v>
      </c>
      <c r="E86" s="7">
        <v>46163</v>
      </c>
      <c r="F86" s="6" t="s">
        <v>68</v>
      </c>
    </row>
    <row r="87" ht="14.25" spans="1:6">
      <c r="A87" s="6">
        <v>85</v>
      </c>
      <c r="B87" s="6" t="s">
        <v>160</v>
      </c>
      <c r="C87" s="6" t="s">
        <v>255</v>
      </c>
      <c r="D87" s="6" t="s">
        <v>256</v>
      </c>
      <c r="E87" s="7">
        <v>46163</v>
      </c>
      <c r="F87" s="6" t="s">
        <v>68</v>
      </c>
    </row>
    <row r="88" ht="14.25" spans="1:6">
      <c r="A88" s="6">
        <v>86</v>
      </c>
      <c r="B88" s="6" t="s">
        <v>257</v>
      </c>
      <c r="C88" s="6" t="s">
        <v>33</v>
      </c>
      <c r="D88" s="6" t="s">
        <v>258</v>
      </c>
      <c r="E88" s="7">
        <v>46163</v>
      </c>
      <c r="F88" s="6" t="s">
        <v>68</v>
      </c>
    </row>
    <row r="89" ht="14.25" spans="1:6">
      <c r="A89" s="6">
        <v>87</v>
      </c>
      <c r="B89" s="6" t="s">
        <v>259</v>
      </c>
      <c r="C89" s="6" t="s">
        <v>260</v>
      </c>
      <c r="D89" s="6" t="s">
        <v>261</v>
      </c>
      <c r="E89" s="7">
        <v>46164</v>
      </c>
      <c r="F89" s="6" t="s">
        <v>68</v>
      </c>
    </row>
    <row r="90" ht="14.25" spans="1:6">
      <c r="A90" s="6">
        <v>88</v>
      </c>
      <c r="B90" s="6" t="s">
        <v>262</v>
      </c>
      <c r="C90" s="6" t="s">
        <v>263</v>
      </c>
      <c r="D90" s="6" t="s">
        <v>264</v>
      </c>
      <c r="E90" s="7">
        <v>46164</v>
      </c>
      <c r="F90" s="6" t="s">
        <v>68</v>
      </c>
    </row>
    <row r="91" ht="14.25" spans="1:6">
      <c r="A91" s="6">
        <v>89</v>
      </c>
      <c r="B91" s="6" t="s">
        <v>265</v>
      </c>
      <c r="C91" s="6" t="s">
        <v>266</v>
      </c>
      <c r="D91" s="6" t="s">
        <v>267</v>
      </c>
      <c r="E91" s="7">
        <v>46167</v>
      </c>
      <c r="F91" s="6" t="s">
        <v>68</v>
      </c>
    </row>
    <row r="92" ht="14.25" spans="1:6">
      <c r="A92" s="6">
        <v>90</v>
      </c>
      <c r="B92" s="6" t="s">
        <v>268</v>
      </c>
      <c r="C92" s="6" t="s">
        <v>269</v>
      </c>
      <c r="D92" s="6" t="s">
        <v>270</v>
      </c>
      <c r="E92" s="7">
        <v>46167</v>
      </c>
      <c r="F92" s="6" t="s">
        <v>68</v>
      </c>
    </row>
    <row r="93" ht="14.25" spans="1:6">
      <c r="A93" s="6">
        <v>91</v>
      </c>
      <c r="B93" s="6" t="s">
        <v>271</v>
      </c>
      <c r="C93" s="6" t="s">
        <v>272</v>
      </c>
      <c r="D93" s="6" t="s">
        <v>273</v>
      </c>
      <c r="E93" s="7">
        <v>46167</v>
      </c>
      <c r="F93" s="6" t="s">
        <v>68</v>
      </c>
    </row>
    <row r="94" ht="14.25" spans="1:6">
      <c r="A94" s="6">
        <v>92</v>
      </c>
      <c r="B94" s="6" t="s">
        <v>274</v>
      </c>
      <c r="C94" s="6" t="s">
        <v>275</v>
      </c>
      <c r="D94" s="6" t="s">
        <v>276</v>
      </c>
      <c r="E94" s="7">
        <v>46167</v>
      </c>
      <c r="F94" s="6" t="s">
        <v>68</v>
      </c>
    </row>
    <row r="95" ht="14.25" spans="1:6">
      <c r="A95" s="6">
        <v>93</v>
      </c>
      <c r="B95" s="6" t="s">
        <v>277</v>
      </c>
      <c r="C95" s="6" t="s">
        <v>278</v>
      </c>
      <c r="D95" s="6" t="s">
        <v>279</v>
      </c>
      <c r="E95" s="7">
        <v>46168</v>
      </c>
      <c r="F95" s="6" t="s">
        <v>68</v>
      </c>
    </row>
    <row r="96" ht="14.25" spans="1:6">
      <c r="A96" s="6">
        <v>94</v>
      </c>
      <c r="B96" s="6" t="s">
        <v>280</v>
      </c>
      <c r="C96" s="6" t="s">
        <v>281</v>
      </c>
      <c r="D96" s="6" t="s">
        <v>282</v>
      </c>
      <c r="E96" s="7">
        <v>46168</v>
      </c>
      <c r="F96" s="6" t="s">
        <v>68</v>
      </c>
    </row>
    <row r="97" ht="14.25" spans="1:6">
      <c r="A97" s="6">
        <v>95</v>
      </c>
      <c r="B97" s="6" t="s">
        <v>283</v>
      </c>
      <c r="C97" s="6" t="s">
        <v>284</v>
      </c>
      <c r="D97" s="6" t="s">
        <v>285</v>
      </c>
      <c r="E97" s="7">
        <v>46168</v>
      </c>
      <c r="F97" s="6" t="s">
        <v>68</v>
      </c>
    </row>
    <row r="98" ht="14.25" spans="1:6">
      <c r="A98" s="6">
        <v>96</v>
      </c>
      <c r="B98" s="6" t="s">
        <v>286</v>
      </c>
      <c r="C98" s="6" t="s">
        <v>287</v>
      </c>
      <c r="D98" s="6" t="s">
        <v>288</v>
      </c>
      <c r="E98" s="7">
        <v>46174</v>
      </c>
      <c r="F98" s="6" t="s">
        <v>68</v>
      </c>
    </row>
    <row r="99" ht="14.25" spans="1:6">
      <c r="A99" s="6">
        <v>97</v>
      </c>
      <c r="B99" s="6" t="s">
        <v>289</v>
      </c>
      <c r="C99" s="6" t="s">
        <v>290</v>
      </c>
      <c r="D99" s="6" t="s">
        <v>291</v>
      </c>
      <c r="E99" s="7">
        <v>46174</v>
      </c>
      <c r="F99" s="6" t="s">
        <v>68</v>
      </c>
    </row>
    <row r="100" ht="14.25" spans="1:6">
      <c r="A100" s="6">
        <v>98</v>
      </c>
      <c r="B100" s="6" t="s">
        <v>292</v>
      </c>
      <c r="C100" s="6" t="s">
        <v>293</v>
      </c>
      <c r="D100" s="6" t="s">
        <v>294</v>
      </c>
      <c r="E100" s="7">
        <v>46174</v>
      </c>
      <c r="F100" s="6" t="s">
        <v>68</v>
      </c>
    </row>
    <row r="101" ht="14.25" spans="1:6">
      <c r="A101" s="6">
        <v>99</v>
      </c>
      <c r="B101" s="6" t="s">
        <v>295</v>
      </c>
      <c r="C101" s="6" t="s">
        <v>296</v>
      </c>
      <c r="D101" s="6" t="s">
        <v>297</v>
      </c>
      <c r="E101" s="7">
        <v>46176</v>
      </c>
      <c r="F101" s="6" t="s">
        <v>68</v>
      </c>
    </row>
    <row r="102" ht="14.25" spans="1:6">
      <c r="A102" s="6">
        <v>100</v>
      </c>
      <c r="B102" s="6" t="s">
        <v>298</v>
      </c>
      <c r="C102" s="6" t="s">
        <v>299</v>
      </c>
      <c r="D102" s="6" t="s">
        <v>300</v>
      </c>
      <c r="E102" s="7">
        <v>46176</v>
      </c>
      <c r="F102" s="6" t="s">
        <v>68</v>
      </c>
    </row>
    <row r="103" ht="14.25" spans="1:6">
      <c r="A103" s="6">
        <v>101</v>
      </c>
      <c r="B103" s="6" t="s">
        <v>301</v>
      </c>
      <c r="C103" s="6" t="s">
        <v>302</v>
      </c>
      <c r="D103" s="6" t="s">
        <v>303</v>
      </c>
      <c r="E103" s="7">
        <v>46176</v>
      </c>
      <c r="F103" s="6" t="s">
        <v>68</v>
      </c>
    </row>
    <row r="104" ht="14.25" spans="1:6">
      <c r="A104" s="6">
        <v>102</v>
      </c>
      <c r="B104" s="6" t="s">
        <v>304</v>
      </c>
      <c r="C104" s="6" t="s">
        <v>305</v>
      </c>
      <c r="D104" s="6" t="s">
        <v>306</v>
      </c>
      <c r="E104" s="7">
        <v>46176</v>
      </c>
      <c r="F104" s="6" t="s">
        <v>68</v>
      </c>
    </row>
    <row r="105" ht="14.25" spans="1:6">
      <c r="A105" s="6">
        <v>103</v>
      </c>
      <c r="B105" s="6" t="s">
        <v>307</v>
      </c>
      <c r="C105" s="6" t="s">
        <v>308</v>
      </c>
      <c r="D105" s="6" t="s">
        <v>309</v>
      </c>
      <c r="E105" s="7">
        <v>46176</v>
      </c>
      <c r="F105" s="6" t="s">
        <v>68</v>
      </c>
    </row>
    <row r="106" ht="14.25" spans="1:6">
      <c r="A106" s="6">
        <v>104</v>
      </c>
      <c r="B106" s="6" t="s">
        <v>310</v>
      </c>
      <c r="C106" s="6" t="s">
        <v>311</v>
      </c>
      <c r="D106" s="6" t="s">
        <v>312</v>
      </c>
      <c r="E106" s="7">
        <v>46176</v>
      </c>
      <c r="F106" s="6" t="s">
        <v>68</v>
      </c>
    </row>
    <row r="107" ht="14.25" spans="1:6">
      <c r="A107" s="6">
        <v>105</v>
      </c>
      <c r="B107" s="6" t="s">
        <v>313</v>
      </c>
      <c r="C107" s="6" t="s">
        <v>314</v>
      </c>
      <c r="D107" s="6" t="s">
        <v>315</v>
      </c>
      <c r="E107" s="7">
        <v>46177</v>
      </c>
      <c r="F107" s="6" t="s">
        <v>68</v>
      </c>
    </row>
    <row r="108" ht="14.25" spans="1:6">
      <c r="A108" s="6">
        <v>106</v>
      </c>
      <c r="B108" s="6" t="s">
        <v>316</v>
      </c>
      <c r="C108" s="6" t="s">
        <v>317</v>
      </c>
      <c r="D108" s="6" t="s">
        <v>318</v>
      </c>
      <c r="E108" s="7">
        <v>46178</v>
      </c>
      <c r="F108" s="6" t="s">
        <v>68</v>
      </c>
    </row>
    <row r="109" ht="14.25" spans="1:6">
      <c r="A109" s="6">
        <v>107</v>
      </c>
      <c r="B109" s="6" t="s">
        <v>319</v>
      </c>
      <c r="C109" s="6" t="s">
        <v>320</v>
      </c>
      <c r="D109" s="6" t="s">
        <v>321</v>
      </c>
      <c r="E109" s="7">
        <v>46178</v>
      </c>
      <c r="F109" s="6" t="s">
        <v>68</v>
      </c>
    </row>
    <row r="110" ht="14.25" spans="1:6">
      <c r="A110" s="6">
        <v>108</v>
      </c>
      <c r="B110" s="6" t="s">
        <v>322</v>
      </c>
      <c r="C110" s="6" t="s">
        <v>323</v>
      </c>
      <c r="D110" s="6" t="s">
        <v>324</v>
      </c>
      <c r="E110" s="7">
        <v>46178</v>
      </c>
      <c r="F110" s="6" t="s">
        <v>68</v>
      </c>
    </row>
    <row r="111" ht="14.25" spans="1:6">
      <c r="A111" s="6">
        <v>109</v>
      </c>
      <c r="B111" s="6" t="s">
        <v>325</v>
      </c>
      <c r="C111" s="6" t="s">
        <v>326</v>
      </c>
      <c r="D111" s="6" t="s">
        <v>327</v>
      </c>
      <c r="E111" s="7">
        <v>46181</v>
      </c>
      <c r="F111" s="6" t="s">
        <v>68</v>
      </c>
    </row>
    <row r="112" ht="14.25" spans="1:6">
      <c r="A112" s="6">
        <v>110</v>
      </c>
      <c r="B112" s="6" t="s">
        <v>328</v>
      </c>
      <c r="C112" s="6" t="s">
        <v>329</v>
      </c>
      <c r="D112" s="6" t="s">
        <v>330</v>
      </c>
      <c r="E112" s="7">
        <v>46181</v>
      </c>
      <c r="F112" s="6" t="s">
        <v>68</v>
      </c>
    </row>
    <row r="113" ht="14.25" spans="1:6">
      <c r="A113" s="6">
        <v>111</v>
      </c>
      <c r="B113" s="6" t="s">
        <v>331</v>
      </c>
      <c r="C113" s="6" t="s">
        <v>332</v>
      </c>
      <c r="D113" s="6" t="s">
        <v>333</v>
      </c>
      <c r="E113" s="7">
        <v>46182</v>
      </c>
      <c r="F113" s="6" t="s">
        <v>68</v>
      </c>
    </row>
    <row r="114" ht="14.25" spans="1:6">
      <c r="A114" s="6">
        <v>112</v>
      </c>
      <c r="B114" s="6" t="s">
        <v>334</v>
      </c>
      <c r="C114" s="6" t="s">
        <v>335</v>
      </c>
      <c r="D114" s="6" t="s">
        <v>336</v>
      </c>
      <c r="E114" s="7">
        <v>46182</v>
      </c>
      <c r="F114" s="6" t="s">
        <v>68</v>
      </c>
    </row>
    <row r="115" ht="14.25" spans="1:6">
      <c r="A115" s="6">
        <v>113</v>
      </c>
      <c r="B115" s="6" t="s">
        <v>337</v>
      </c>
      <c r="C115" s="6" t="s">
        <v>338</v>
      </c>
      <c r="D115" s="6" t="s">
        <v>339</v>
      </c>
      <c r="E115" s="7">
        <v>46183</v>
      </c>
      <c r="F115" s="6" t="s">
        <v>68</v>
      </c>
    </row>
    <row r="116" ht="14.25" spans="1:6">
      <c r="A116" s="6">
        <v>114</v>
      </c>
      <c r="B116" s="6" t="s">
        <v>340</v>
      </c>
      <c r="C116" s="6" t="s">
        <v>341</v>
      </c>
      <c r="D116" s="6" t="s">
        <v>342</v>
      </c>
      <c r="E116" s="7">
        <v>46183</v>
      </c>
      <c r="F116" s="6" t="s">
        <v>68</v>
      </c>
    </row>
    <row r="117" ht="14.25" spans="1:6">
      <c r="A117" s="6">
        <v>115</v>
      </c>
      <c r="B117" s="6" t="s">
        <v>343</v>
      </c>
      <c r="C117" s="6" t="s">
        <v>344</v>
      </c>
      <c r="D117" s="6" t="s">
        <v>345</v>
      </c>
      <c r="E117" s="7">
        <v>46183</v>
      </c>
      <c r="F117" s="6" t="s">
        <v>68</v>
      </c>
    </row>
    <row r="118" ht="14.25" spans="1:6">
      <c r="A118" s="6">
        <v>116</v>
      </c>
      <c r="B118" s="6" t="s">
        <v>346</v>
      </c>
      <c r="C118" s="6" t="s">
        <v>347</v>
      </c>
      <c r="D118" s="6" t="s">
        <v>348</v>
      </c>
      <c r="E118" s="7">
        <v>46183</v>
      </c>
      <c r="F118" s="6" t="s">
        <v>68</v>
      </c>
    </row>
    <row r="119" ht="14.25" spans="1:6">
      <c r="A119" s="6">
        <v>117</v>
      </c>
      <c r="B119" s="6" t="s">
        <v>349</v>
      </c>
      <c r="C119" s="6" t="s">
        <v>350</v>
      </c>
      <c r="D119" s="6" t="s">
        <v>351</v>
      </c>
      <c r="E119" s="7">
        <v>46183</v>
      </c>
      <c r="F119" s="6" t="s">
        <v>68</v>
      </c>
    </row>
    <row r="120" ht="14.25" spans="1:6">
      <c r="A120" s="6">
        <v>118</v>
      </c>
      <c r="B120" s="6" t="s">
        <v>352</v>
      </c>
      <c r="C120" s="6" t="s">
        <v>353</v>
      </c>
      <c r="D120" s="6" t="s">
        <v>354</v>
      </c>
      <c r="E120" s="7">
        <v>46184</v>
      </c>
      <c r="F120" s="6" t="s">
        <v>68</v>
      </c>
    </row>
    <row r="121" ht="14.25" spans="1:6">
      <c r="A121" s="6">
        <v>119</v>
      </c>
      <c r="B121" s="6" t="s">
        <v>355</v>
      </c>
      <c r="C121" s="6" t="s">
        <v>356</v>
      </c>
      <c r="D121" s="6" t="s">
        <v>357</v>
      </c>
      <c r="E121" s="7">
        <v>46184</v>
      </c>
      <c r="F121" s="6" t="s">
        <v>68</v>
      </c>
    </row>
    <row r="122" ht="14.25" spans="1:6">
      <c r="A122" s="6">
        <v>120</v>
      </c>
      <c r="B122" s="6" t="s">
        <v>358</v>
      </c>
      <c r="C122" s="6" t="s">
        <v>359</v>
      </c>
      <c r="D122" s="6" t="s">
        <v>360</v>
      </c>
      <c r="E122" s="7">
        <v>46184</v>
      </c>
      <c r="F122" s="6" t="s">
        <v>68</v>
      </c>
    </row>
    <row r="123" ht="14.25" spans="1:6">
      <c r="A123" s="6">
        <v>121</v>
      </c>
      <c r="B123" s="6" t="s">
        <v>361</v>
      </c>
      <c r="C123" s="6" t="s">
        <v>362</v>
      </c>
      <c r="D123" s="6" t="s">
        <v>363</v>
      </c>
      <c r="E123" s="7">
        <v>46184</v>
      </c>
      <c r="F123" s="6" t="s">
        <v>68</v>
      </c>
    </row>
    <row r="124" ht="14.25" spans="1:6">
      <c r="A124" s="6">
        <v>122</v>
      </c>
      <c r="B124" s="6" t="s">
        <v>364</v>
      </c>
      <c r="C124" s="6" t="s">
        <v>365</v>
      </c>
      <c r="D124" s="6" t="s">
        <v>366</v>
      </c>
      <c r="E124" s="7">
        <v>46184</v>
      </c>
      <c r="F124" s="6" t="s">
        <v>68</v>
      </c>
    </row>
    <row r="125" ht="14.25" spans="1:6">
      <c r="A125" s="6">
        <v>123</v>
      </c>
      <c r="B125" s="6" t="s">
        <v>367</v>
      </c>
      <c r="C125" s="6" t="s">
        <v>368</v>
      </c>
      <c r="D125" s="6" t="s">
        <v>369</v>
      </c>
      <c r="E125" s="7">
        <v>46185</v>
      </c>
      <c r="F125" s="6" t="s">
        <v>68</v>
      </c>
    </row>
    <row r="126" ht="14.25" spans="1:6">
      <c r="A126" s="6">
        <v>124</v>
      </c>
      <c r="B126" s="6" t="s">
        <v>370</v>
      </c>
      <c r="C126" s="6" t="s">
        <v>371</v>
      </c>
      <c r="D126" s="6" t="s">
        <v>372</v>
      </c>
      <c r="E126" s="7">
        <v>46185</v>
      </c>
      <c r="F126" s="6" t="s">
        <v>68</v>
      </c>
    </row>
    <row r="127" ht="14.25" spans="1:6">
      <c r="A127" s="6">
        <v>125</v>
      </c>
      <c r="B127" s="6" t="s">
        <v>373</v>
      </c>
      <c r="C127" s="6" t="s">
        <v>374</v>
      </c>
      <c r="D127" s="6" t="s">
        <v>375</v>
      </c>
      <c r="E127" s="7">
        <v>46188</v>
      </c>
      <c r="F127" s="6" t="s">
        <v>68</v>
      </c>
    </row>
    <row r="128" ht="14.25" spans="1:6">
      <c r="A128" s="6">
        <v>126</v>
      </c>
      <c r="B128" s="6" t="s">
        <v>376</v>
      </c>
      <c r="C128" s="6" t="s">
        <v>377</v>
      </c>
      <c r="D128" s="6" t="s">
        <v>378</v>
      </c>
      <c r="E128" s="7">
        <v>46188</v>
      </c>
      <c r="F128" s="6" t="s">
        <v>68</v>
      </c>
    </row>
    <row r="129" ht="14.25" spans="1:6">
      <c r="A129" s="6">
        <v>127</v>
      </c>
      <c r="B129" s="6" t="s">
        <v>379</v>
      </c>
      <c r="C129" s="6" t="s">
        <v>380</v>
      </c>
      <c r="D129" s="6" t="s">
        <v>381</v>
      </c>
      <c r="E129" s="7">
        <v>46188</v>
      </c>
      <c r="F129" s="6" t="s">
        <v>68</v>
      </c>
    </row>
    <row r="130" ht="14.25" spans="1:6">
      <c r="A130" s="6">
        <v>128</v>
      </c>
      <c r="B130" s="6" t="s">
        <v>382</v>
      </c>
      <c r="C130" s="6" t="s">
        <v>383</v>
      </c>
      <c r="D130" s="6" t="s">
        <v>384</v>
      </c>
      <c r="E130" s="7">
        <v>46189</v>
      </c>
      <c r="F130" s="6" t="s">
        <v>68</v>
      </c>
    </row>
    <row r="131" ht="14.25" spans="1:6">
      <c r="A131" s="6">
        <v>129</v>
      </c>
      <c r="B131" s="6" t="s">
        <v>385</v>
      </c>
      <c r="C131" s="6" t="s">
        <v>386</v>
      </c>
      <c r="D131" s="6" t="s">
        <v>387</v>
      </c>
      <c r="E131" s="7">
        <v>46189</v>
      </c>
      <c r="F131" s="6" t="s">
        <v>68</v>
      </c>
    </row>
    <row r="132" ht="14.25" spans="1:6">
      <c r="A132" s="6">
        <v>130</v>
      </c>
      <c r="B132" s="6" t="s">
        <v>388</v>
      </c>
      <c r="C132" s="6" t="s">
        <v>389</v>
      </c>
      <c r="D132" s="6" t="s">
        <v>390</v>
      </c>
      <c r="E132" s="7">
        <v>46189</v>
      </c>
      <c r="F132" s="6" t="s">
        <v>68</v>
      </c>
    </row>
    <row r="133" ht="14.25" spans="1:6">
      <c r="A133" s="6">
        <v>131</v>
      </c>
      <c r="B133" s="6" t="s">
        <v>391</v>
      </c>
      <c r="C133" s="6" t="s">
        <v>392</v>
      </c>
      <c r="D133" s="6" t="s">
        <v>393</v>
      </c>
      <c r="E133" s="7">
        <v>46189</v>
      </c>
      <c r="F133" s="6" t="s">
        <v>68</v>
      </c>
    </row>
    <row r="134" ht="14.25" spans="1:6">
      <c r="A134" s="6">
        <v>132</v>
      </c>
      <c r="B134" s="6" t="s">
        <v>394</v>
      </c>
      <c r="C134" s="6" t="s">
        <v>395</v>
      </c>
      <c r="D134" s="6" t="s">
        <v>396</v>
      </c>
      <c r="E134" s="7">
        <v>46190</v>
      </c>
      <c r="F134" s="6" t="s">
        <v>68</v>
      </c>
    </row>
    <row r="135" ht="14.25" spans="1:6">
      <c r="A135" s="6">
        <v>133</v>
      </c>
      <c r="B135" s="6" t="s">
        <v>397</v>
      </c>
      <c r="C135" s="6" t="s">
        <v>398</v>
      </c>
      <c r="D135" s="6" t="s">
        <v>399</v>
      </c>
      <c r="E135" s="7">
        <v>46190</v>
      </c>
      <c r="F135" s="6" t="s">
        <v>68</v>
      </c>
    </row>
    <row r="136" ht="14.25" spans="1:6">
      <c r="A136" s="6">
        <v>134</v>
      </c>
      <c r="B136" s="6" t="s">
        <v>400</v>
      </c>
      <c r="C136" s="6" t="s">
        <v>401</v>
      </c>
      <c r="D136" s="6" t="s">
        <v>402</v>
      </c>
      <c r="E136" s="7">
        <v>46190</v>
      </c>
      <c r="F136" s="6" t="s">
        <v>68</v>
      </c>
    </row>
    <row r="137" ht="14.25" spans="1:6">
      <c r="A137" s="6">
        <v>135</v>
      </c>
      <c r="B137" s="6" t="s">
        <v>403</v>
      </c>
      <c r="C137" s="6" t="s">
        <v>404</v>
      </c>
      <c r="D137" s="6" t="s">
        <v>405</v>
      </c>
      <c r="E137" s="7">
        <v>46190</v>
      </c>
      <c r="F137" s="6" t="s">
        <v>68</v>
      </c>
    </row>
    <row r="138" ht="14.25" spans="1:6">
      <c r="A138" s="6">
        <v>136</v>
      </c>
      <c r="B138" s="6" t="s">
        <v>406</v>
      </c>
      <c r="C138" s="6" t="s">
        <v>407</v>
      </c>
      <c r="D138" s="6" t="s">
        <v>408</v>
      </c>
      <c r="E138" s="7">
        <v>46203</v>
      </c>
      <c r="F138" s="6" t="s">
        <v>68</v>
      </c>
    </row>
    <row r="139" ht="14.25" spans="1:6">
      <c r="A139" s="6">
        <v>137</v>
      </c>
      <c r="B139" s="6" t="s">
        <v>409</v>
      </c>
      <c r="C139" s="6" t="s">
        <v>410</v>
      </c>
      <c r="D139" s="6" t="s">
        <v>411</v>
      </c>
      <c r="E139" s="7">
        <v>46212</v>
      </c>
      <c r="F139" s="6" t="s">
        <v>68</v>
      </c>
    </row>
    <row r="140" ht="14.25" spans="1:6">
      <c r="A140" s="6">
        <v>138</v>
      </c>
      <c r="B140" s="6" t="s">
        <v>412</v>
      </c>
      <c r="C140" s="6" t="s">
        <v>413</v>
      </c>
      <c r="D140" s="6" t="s">
        <v>414</v>
      </c>
      <c r="E140" s="7">
        <v>46213</v>
      </c>
      <c r="F140" s="6" t="s">
        <v>68</v>
      </c>
    </row>
    <row r="141" ht="14.25" spans="1:6">
      <c r="A141" s="6">
        <v>139</v>
      </c>
      <c r="B141" s="6" t="s">
        <v>415</v>
      </c>
      <c r="C141" s="6" t="s">
        <v>416</v>
      </c>
      <c r="D141" s="6" t="s">
        <v>417</v>
      </c>
      <c r="E141" s="7">
        <v>46232</v>
      </c>
      <c r="F141" s="6" t="s">
        <v>68</v>
      </c>
    </row>
    <row r="142" ht="14.25" spans="1:6">
      <c r="A142" s="6">
        <v>140</v>
      </c>
      <c r="B142" s="6" t="s">
        <v>418</v>
      </c>
      <c r="C142" s="6" t="s">
        <v>419</v>
      </c>
      <c r="D142" s="6" t="s">
        <v>420</v>
      </c>
      <c r="E142" s="7">
        <v>46239</v>
      </c>
      <c r="F142" s="6" t="s">
        <v>68</v>
      </c>
    </row>
    <row r="143" ht="14.25" spans="1:6">
      <c r="A143" s="6">
        <v>141</v>
      </c>
      <c r="B143" s="6" t="s">
        <v>421</v>
      </c>
      <c r="C143" s="6" t="s">
        <v>422</v>
      </c>
      <c r="D143" s="6" t="s">
        <v>423</v>
      </c>
      <c r="E143" s="7">
        <v>46241</v>
      </c>
      <c r="F143" s="6" t="s">
        <v>68</v>
      </c>
    </row>
    <row r="144" ht="14.25" spans="1:6">
      <c r="A144" s="6">
        <v>142</v>
      </c>
      <c r="B144" s="6" t="s">
        <v>424</v>
      </c>
      <c r="C144" s="6" t="s">
        <v>218</v>
      </c>
      <c r="D144" s="6" t="s">
        <v>425</v>
      </c>
      <c r="E144" s="7">
        <v>46244</v>
      </c>
      <c r="F144" s="6" t="s">
        <v>68</v>
      </c>
    </row>
    <row r="145" ht="14.25" spans="1:6">
      <c r="A145" s="6">
        <v>143</v>
      </c>
      <c r="B145" s="6" t="s">
        <v>426</v>
      </c>
      <c r="C145" s="6" t="s">
        <v>427</v>
      </c>
      <c r="D145" s="6" t="s">
        <v>428</v>
      </c>
      <c r="E145" s="7">
        <v>46246</v>
      </c>
      <c r="F145" s="6" t="s">
        <v>68</v>
      </c>
    </row>
    <row r="146" ht="14.25" spans="1:6">
      <c r="A146" s="6">
        <v>144</v>
      </c>
      <c r="B146" s="6" t="s">
        <v>429</v>
      </c>
      <c r="C146" s="6" t="s">
        <v>430</v>
      </c>
      <c r="D146" s="6" t="s">
        <v>431</v>
      </c>
      <c r="E146" s="7">
        <v>46247</v>
      </c>
      <c r="F146" s="6" t="s">
        <v>68</v>
      </c>
    </row>
    <row r="147" ht="14.25" spans="1:6">
      <c r="A147" s="6">
        <v>145</v>
      </c>
      <c r="B147" s="6" t="s">
        <v>432</v>
      </c>
      <c r="C147" s="6" t="s">
        <v>433</v>
      </c>
      <c r="D147" s="6" t="s">
        <v>434</v>
      </c>
      <c r="E147" s="7">
        <v>46248</v>
      </c>
      <c r="F147" s="6" t="s">
        <v>68</v>
      </c>
    </row>
    <row r="148" ht="14.25" spans="1:6">
      <c r="A148" s="6">
        <v>146</v>
      </c>
      <c r="B148" s="6" t="s">
        <v>435</v>
      </c>
      <c r="C148" s="6" t="s">
        <v>380</v>
      </c>
      <c r="D148" s="6" t="s">
        <v>436</v>
      </c>
      <c r="E148" s="7">
        <v>46248</v>
      </c>
      <c r="F148" s="6" t="s">
        <v>68</v>
      </c>
    </row>
    <row r="149" ht="14.25" spans="1:6">
      <c r="A149" s="6">
        <v>147</v>
      </c>
      <c r="B149" s="6" t="s">
        <v>437</v>
      </c>
      <c r="C149" s="6" t="s">
        <v>438</v>
      </c>
      <c r="D149" s="6" t="s">
        <v>439</v>
      </c>
      <c r="E149" s="7">
        <v>46248</v>
      </c>
      <c r="F149" s="6" t="s">
        <v>68</v>
      </c>
    </row>
    <row r="150" ht="14.25" spans="1:6">
      <c r="A150" s="6">
        <v>148</v>
      </c>
      <c r="B150" s="6" t="s">
        <v>440</v>
      </c>
      <c r="C150" s="6" t="s">
        <v>441</v>
      </c>
      <c r="D150" s="6" t="s">
        <v>442</v>
      </c>
      <c r="E150" s="7">
        <v>46251</v>
      </c>
      <c r="F150" s="6" t="s">
        <v>68</v>
      </c>
    </row>
    <row r="151" ht="14.25" spans="1:6">
      <c r="A151" s="6">
        <v>149</v>
      </c>
      <c r="B151" s="6" t="s">
        <v>443</v>
      </c>
      <c r="C151" s="6" t="s">
        <v>444</v>
      </c>
      <c r="D151" s="6" t="s">
        <v>445</v>
      </c>
      <c r="E151" s="7">
        <v>46251</v>
      </c>
      <c r="F151" s="6" t="s">
        <v>68</v>
      </c>
    </row>
    <row r="152" ht="14.25" spans="1:6">
      <c r="A152" s="6">
        <v>150</v>
      </c>
      <c r="B152" s="6" t="s">
        <v>446</v>
      </c>
      <c r="C152" s="6" t="s">
        <v>447</v>
      </c>
      <c r="D152" s="6" t="s">
        <v>448</v>
      </c>
      <c r="E152" s="7">
        <v>46253</v>
      </c>
      <c r="F152" s="6" t="s">
        <v>68</v>
      </c>
    </row>
    <row r="153" ht="14.25" spans="1:6">
      <c r="A153" s="6">
        <v>151</v>
      </c>
      <c r="B153" s="6" t="s">
        <v>449</v>
      </c>
      <c r="C153" s="6" t="s">
        <v>450</v>
      </c>
      <c r="D153" s="6" t="s">
        <v>451</v>
      </c>
      <c r="E153" s="7">
        <v>46253</v>
      </c>
      <c r="F153" s="6" t="s">
        <v>68</v>
      </c>
    </row>
    <row r="154" ht="14.25" spans="1:6">
      <c r="A154" s="6">
        <v>152</v>
      </c>
      <c r="B154" s="6" t="s">
        <v>452</v>
      </c>
      <c r="C154" s="6" t="s">
        <v>453</v>
      </c>
      <c r="D154" s="6" t="s">
        <v>454</v>
      </c>
      <c r="E154" s="7">
        <v>46253</v>
      </c>
      <c r="F154" s="6" t="s">
        <v>68</v>
      </c>
    </row>
    <row r="155" ht="14.25" spans="1:6">
      <c r="A155" s="6">
        <v>153</v>
      </c>
      <c r="B155" s="6" t="s">
        <v>455</v>
      </c>
      <c r="C155" s="6" t="s">
        <v>456</v>
      </c>
      <c r="D155" s="6" t="s">
        <v>457</v>
      </c>
      <c r="E155" s="7">
        <v>46254</v>
      </c>
      <c r="F155" s="6" t="s">
        <v>68</v>
      </c>
    </row>
    <row r="156" ht="14.25" spans="1:6">
      <c r="A156" s="6">
        <v>154</v>
      </c>
      <c r="B156" s="6" t="s">
        <v>458</v>
      </c>
      <c r="C156" s="6" t="s">
        <v>459</v>
      </c>
      <c r="D156" s="6" t="s">
        <v>460</v>
      </c>
      <c r="E156" s="7">
        <v>46254</v>
      </c>
      <c r="F156" s="6" t="s">
        <v>68</v>
      </c>
    </row>
    <row r="157" ht="14.25" spans="1:6">
      <c r="A157" s="6">
        <v>155</v>
      </c>
      <c r="B157" s="6" t="s">
        <v>461</v>
      </c>
      <c r="C157" s="6" t="s">
        <v>462</v>
      </c>
      <c r="D157" s="6" t="s">
        <v>463</v>
      </c>
      <c r="E157" s="7">
        <v>46255</v>
      </c>
      <c r="F157" s="6" t="s">
        <v>68</v>
      </c>
    </row>
    <row r="158" ht="14.25" spans="1:6">
      <c r="A158" s="6">
        <v>156</v>
      </c>
      <c r="B158" s="6" t="s">
        <v>464</v>
      </c>
      <c r="C158" s="6" t="s">
        <v>465</v>
      </c>
      <c r="D158" s="6" t="s">
        <v>466</v>
      </c>
      <c r="E158" s="7">
        <v>46255</v>
      </c>
      <c r="F158" s="6" t="s">
        <v>68</v>
      </c>
    </row>
    <row r="159" ht="14.25" spans="1:6">
      <c r="A159" s="6">
        <v>157</v>
      </c>
      <c r="B159" s="6" t="s">
        <v>467</v>
      </c>
      <c r="C159" s="6" t="s">
        <v>468</v>
      </c>
      <c r="D159" s="6" t="s">
        <v>469</v>
      </c>
      <c r="E159" s="7">
        <v>45729</v>
      </c>
      <c r="F159" s="6" t="s">
        <v>470</v>
      </c>
    </row>
    <row r="160" ht="14.25" spans="1:6">
      <c r="A160" s="6">
        <v>158</v>
      </c>
      <c r="B160" s="6" t="s">
        <v>471</v>
      </c>
      <c r="C160" s="6" t="s">
        <v>472</v>
      </c>
      <c r="D160" s="6" t="s">
        <v>473</v>
      </c>
      <c r="E160" s="7">
        <v>45847</v>
      </c>
      <c r="F160" s="6" t="s">
        <v>470</v>
      </c>
    </row>
    <row r="161" ht="14.25" spans="1:6">
      <c r="A161" s="6">
        <v>159</v>
      </c>
      <c r="B161" s="6" t="s">
        <v>474</v>
      </c>
      <c r="C161" s="6" t="s">
        <v>475</v>
      </c>
      <c r="D161" s="6" t="s">
        <v>476</v>
      </c>
      <c r="E161" s="7">
        <v>45856</v>
      </c>
      <c r="F161" s="6" t="s">
        <v>470</v>
      </c>
    </row>
    <row r="162" ht="14.25" spans="1:6">
      <c r="A162" s="6">
        <v>160</v>
      </c>
      <c r="B162" s="6" t="s">
        <v>477</v>
      </c>
      <c r="C162" s="6" t="s">
        <v>478</v>
      </c>
      <c r="D162" s="6" t="s">
        <v>479</v>
      </c>
      <c r="E162" s="7">
        <v>45880</v>
      </c>
      <c r="F162" s="6" t="s">
        <v>470</v>
      </c>
    </row>
    <row r="163" ht="14.25" spans="1:6">
      <c r="A163" s="6">
        <v>161</v>
      </c>
      <c r="B163" s="6" t="s">
        <v>480</v>
      </c>
      <c r="C163" s="6" t="s">
        <v>481</v>
      </c>
      <c r="D163" s="6" t="s">
        <v>482</v>
      </c>
      <c r="E163" s="7">
        <v>45945</v>
      </c>
      <c r="F163" s="6" t="s">
        <v>470</v>
      </c>
    </row>
    <row r="164" ht="14.25" spans="1:6">
      <c r="A164" s="6">
        <v>162</v>
      </c>
      <c r="B164" s="6" t="s">
        <v>483</v>
      </c>
      <c r="C164" s="6" t="s">
        <v>484</v>
      </c>
      <c r="D164" s="6" t="s">
        <v>485</v>
      </c>
      <c r="E164" s="7">
        <v>45960</v>
      </c>
      <c r="F164" s="6" t="s">
        <v>470</v>
      </c>
    </row>
    <row r="165" ht="14.25" spans="1:6">
      <c r="A165" s="6">
        <v>163</v>
      </c>
      <c r="B165" s="6" t="s">
        <v>486</v>
      </c>
      <c r="C165" s="6" t="s">
        <v>110</v>
      </c>
      <c r="D165" s="6" t="s">
        <v>487</v>
      </c>
      <c r="E165" s="7">
        <v>45978</v>
      </c>
      <c r="F165" s="6" t="s">
        <v>470</v>
      </c>
    </row>
    <row r="166" ht="14.25" spans="1:6">
      <c r="A166" s="6">
        <v>164</v>
      </c>
      <c r="B166" s="6" t="s">
        <v>488</v>
      </c>
      <c r="C166" s="6" t="s">
        <v>489</v>
      </c>
      <c r="D166" s="6" t="s">
        <v>490</v>
      </c>
      <c r="E166" s="7">
        <v>45989</v>
      </c>
      <c r="F166" s="6" t="s">
        <v>470</v>
      </c>
    </row>
    <row r="167" ht="14.25" spans="1:6">
      <c r="A167" s="6">
        <v>165</v>
      </c>
      <c r="B167" s="6" t="s">
        <v>491</v>
      </c>
      <c r="C167" s="6" t="s">
        <v>492</v>
      </c>
      <c r="D167" s="6" t="s">
        <v>493</v>
      </c>
      <c r="E167" s="7">
        <v>46030</v>
      </c>
      <c r="F167" s="6" t="s">
        <v>470</v>
      </c>
    </row>
    <row r="168" ht="14.25" spans="1:6">
      <c r="A168" s="6">
        <v>166</v>
      </c>
      <c r="B168" s="6" t="s">
        <v>494</v>
      </c>
      <c r="C168" s="6" t="s">
        <v>495</v>
      </c>
      <c r="D168" s="6" t="s">
        <v>496</v>
      </c>
      <c r="E168" s="7">
        <v>46038</v>
      </c>
      <c r="F168" s="6" t="s">
        <v>470</v>
      </c>
    </row>
    <row r="169" ht="14.25" spans="1:6">
      <c r="A169" s="6">
        <v>167</v>
      </c>
      <c r="B169" s="6" t="s">
        <v>497</v>
      </c>
      <c r="C169" s="6" t="s">
        <v>498</v>
      </c>
      <c r="D169" s="6" t="s">
        <v>499</v>
      </c>
      <c r="E169" s="7">
        <v>46090</v>
      </c>
      <c r="F169" s="6" t="s">
        <v>470</v>
      </c>
    </row>
    <row r="170" ht="14.25" spans="1:6">
      <c r="A170" s="6">
        <v>168</v>
      </c>
      <c r="B170" s="6" t="s">
        <v>500</v>
      </c>
      <c r="C170" s="6" t="s">
        <v>501</v>
      </c>
      <c r="D170" s="6" t="s">
        <v>502</v>
      </c>
      <c r="E170" s="7">
        <v>46090</v>
      </c>
      <c r="F170" s="6" t="s">
        <v>470</v>
      </c>
    </row>
    <row r="171" ht="14.25" spans="1:6">
      <c r="A171" s="6">
        <v>169</v>
      </c>
      <c r="B171" s="6" t="s">
        <v>503</v>
      </c>
      <c r="C171" s="6" t="s">
        <v>504</v>
      </c>
      <c r="D171" s="6" t="s">
        <v>505</v>
      </c>
      <c r="E171" s="7">
        <v>46093</v>
      </c>
      <c r="F171" s="6" t="s">
        <v>470</v>
      </c>
    </row>
    <row r="172" ht="14.25" spans="1:6">
      <c r="A172" s="6">
        <v>170</v>
      </c>
      <c r="B172" s="6" t="s">
        <v>506</v>
      </c>
      <c r="C172" s="6" t="s">
        <v>507</v>
      </c>
      <c r="D172" s="6" t="s">
        <v>508</v>
      </c>
      <c r="E172" s="7">
        <v>46094</v>
      </c>
      <c r="F172" s="6" t="s">
        <v>470</v>
      </c>
    </row>
    <row r="173" ht="14.25" spans="1:6">
      <c r="A173" s="6">
        <v>171</v>
      </c>
      <c r="B173" s="6" t="s">
        <v>509</v>
      </c>
      <c r="C173" s="6" t="s">
        <v>510</v>
      </c>
      <c r="D173" s="6" t="s">
        <v>511</v>
      </c>
      <c r="E173" s="7">
        <v>46099</v>
      </c>
      <c r="F173" s="6" t="s">
        <v>470</v>
      </c>
    </row>
    <row r="174" ht="14.25" spans="1:6">
      <c r="A174" s="6">
        <v>172</v>
      </c>
      <c r="B174" s="6" t="s">
        <v>512</v>
      </c>
      <c r="C174" s="6" t="s">
        <v>513</v>
      </c>
      <c r="D174" s="6" t="s">
        <v>514</v>
      </c>
      <c r="E174" s="7">
        <v>46107</v>
      </c>
      <c r="F174" s="6" t="s">
        <v>470</v>
      </c>
    </row>
    <row r="175" ht="14.25" spans="1:6">
      <c r="A175" s="6">
        <v>173</v>
      </c>
      <c r="B175" s="6" t="s">
        <v>515</v>
      </c>
      <c r="C175" s="6" t="s">
        <v>516</v>
      </c>
      <c r="D175" s="6" t="s">
        <v>517</v>
      </c>
      <c r="E175" s="7">
        <v>46107</v>
      </c>
      <c r="F175" s="6" t="s">
        <v>470</v>
      </c>
    </row>
    <row r="176" ht="14.25" spans="1:6">
      <c r="A176" s="6">
        <v>174</v>
      </c>
      <c r="B176" s="6" t="s">
        <v>518</v>
      </c>
      <c r="C176" s="6" t="s">
        <v>519</v>
      </c>
      <c r="D176" s="6" t="s">
        <v>520</v>
      </c>
      <c r="E176" s="7">
        <v>46111</v>
      </c>
      <c r="F176" s="6" t="s">
        <v>470</v>
      </c>
    </row>
    <row r="177" ht="14.25" spans="1:6">
      <c r="A177" s="6">
        <v>175</v>
      </c>
      <c r="B177" s="6" t="s">
        <v>521</v>
      </c>
      <c r="C177" s="6" t="s">
        <v>522</v>
      </c>
      <c r="D177" s="6" t="s">
        <v>523</v>
      </c>
      <c r="E177" s="7">
        <v>46115</v>
      </c>
      <c r="F177" s="6" t="s">
        <v>470</v>
      </c>
    </row>
    <row r="178" ht="14.25" spans="1:6">
      <c r="A178" s="6">
        <v>176</v>
      </c>
      <c r="B178" s="6" t="s">
        <v>524</v>
      </c>
      <c r="C178" s="6" t="s">
        <v>525</v>
      </c>
      <c r="D178" s="6" t="s">
        <v>526</v>
      </c>
      <c r="E178" s="7">
        <v>46115</v>
      </c>
      <c r="F178" s="6" t="s">
        <v>470</v>
      </c>
    </row>
    <row r="179" ht="14.25" spans="1:6">
      <c r="A179" s="6">
        <v>177</v>
      </c>
      <c r="B179" s="6" t="s">
        <v>527</v>
      </c>
      <c r="C179" s="6" t="s">
        <v>528</v>
      </c>
      <c r="D179" s="6" t="s">
        <v>529</v>
      </c>
      <c r="E179" s="7">
        <v>46122</v>
      </c>
      <c r="F179" s="6" t="s">
        <v>470</v>
      </c>
    </row>
    <row r="180" ht="14.25" spans="1:6">
      <c r="A180" s="6">
        <v>178</v>
      </c>
      <c r="B180" s="6" t="s">
        <v>530</v>
      </c>
      <c r="C180" s="6" t="s">
        <v>531</v>
      </c>
      <c r="D180" s="6" t="s">
        <v>532</v>
      </c>
      <c r="E180" s="7">
        <v>46132</v>
      </c>
      <c r="F180" s="6" t="s">
        <v>470</v>
      </c>
    </row>
    <row r="181" ht="14.25" spans="1:6">
      <c r="A181" s="6">
        <v>179</v>
      </c>
      <c r="B181" s="6" t="s">
        <v>533</v>
      </c>
      <c r="C181" s="6" t="s">
        <v>534</v>
      </c>
      <c r="D181" s="6" t="s">
        <v>535</v>
      </c>
      <c r="E181" s="7">
        <v>46134</v>
      </c>
      <c r="F181" s="6" t="s">
        <v>470</v>
      </c>
    </row>
    <row r="182" ht="14.25" spans="1:6">
      <c r="A182" s="6">
        <v>180</v>
      </c>
      <c r="B182" s="6" t="s">
        <v>536</v>
      </c>
      <c r="C182" s="6" t="s">
        <v>537</v>
      </c>
      <c r="D182" s="6" t="s">
        <v>538</v>
      </c>
      <c r="E182" s="7">
        <v>46142</v>
      </c>
      <c r="F182" s="6" t="s">
        <v>470</v>
      </c>
    </row>
    <row r="183" ht="14.25" spans="1:6">
      <c r="A183" s="6">
        <v>181</v>
      </c>
      <c r="B183" s="6" t="s">
        <v>539</v>
      </c>
      <c r="C183" s="6" t="s">
        <v>401</v>
      </c>
      <c r="D183" s="6" t="s">
        <v>540</v>
      </c>
      <c r="E183" s="7">
        <v>46148</v>
      </c>
      <c r="F183" s="6" t="s">
        <v>470</v>
      </c>
    </row>
    <row r="184" ht="14.25" spans="1:6">
      <c r="A184" s="6">
        <v>182</v>
      </c>
      <c r="B184" s="6" t="s">
        <v>541</v>
      </c>
      <c r="C184" s="6" t="s">
        <v>542</v>
      </c>
      <c r="D184" s="6" t="s">
        <v>543</v>
      </c>
      <c r="E184" s="7">
        <v>46148</v>
      </c>
      <c r="F184" s="6" t="s">
        <v>470</v>
      </c>
    </row>
    <row r="185" ht="14.25" spans="1:6">
      <c r="A185" s="6">
        <v>183</v>
      </c>
      <c r="B185" s="6" t="s">
        <v>544</v>
      </c>
      <c r="C185" s="6" t="s">
        <v>250</v>
      </c>
      <c r="D185" s="6" t="s">
        <v>545</v>
      </c>
      <c r="E185" s="7">
        <v>46149</v>
      </c>
      <c r="F185" s="6" t="s">
        <v>470</v>
      </c>
    </row>
    <row r="186" ht="14.25" spans="1:6">
      <c r="A186" s="6">
        <v>184</v>
      </c>
      <c r="B186" s="6" t="s">
        <v>546</v>
      </c>
      <c r="C186" s="6" t="s">
        <v>547</v>
      </c>
      <c r="D186" s="6" t="s">
        <v>548</v>
      </c>
      <c r="E186" s="7">
        <v>46149</v>
      </c>
      <c r="F186" s="6" t="s">
        <v>470</v>
      </c>
    </row>
    <row r="187" ht="14.25" spans="1:6">
      <c r="A187" s="6">
        <v>185</v>
      </c>
      <c r="B187" s="6" t="s">
        <v>549</v>
      </c>
      <c r="C187" s="6" t="s">
        <v>550</v>
      </c>
      <c r="D187" s="6" t="s">
        <v>551</v>
      </c>
      <c r="E187" s="7">
        <v>46149</v>
      </c>
      <c r="F187" s="6" t="s">
        <v>470</v>
      </c>
    </row>
    <row r="188" ht="14.25" spans="1:6">
      <c r="A188" s="6">
        <v>186</v>
      </c>
      <c r="B188" s="6" t="s">
        <v>552</v>
      </c>
      <c r="C188" s="6" t="s">
        <v>553</v>
      </c>
      <c r="D188" s="6" t="s">
        <v>554</v>
      </c>
      <c r="E188" s="7">
        <v>46149</v>
      </c>
      <c r="F188" s="6" t="s">
        <v>470</v>
      </c>
    </row>
    <row r="189" ht="14.25" spans="1:6">
      <c r="A189" s="6">
        <v>187</v>
      </c>
      <c r="B189" s="6" t="s">
        <v>555</v>
      </c>
      <c r="C189" s="6" t="s">
        <v>179</v>
      </c>
      <c r="D189" s="6" t="s">
        <v>556</v>
      </c>
      <c r="E189" s="7">
        <v>46149</v>
      </c>
      <c r="F189" s="6" t="s">
        <v>470</v>
      </c>
    </row>
    <row r="190" ht="14.25" spans="1:6">
      <c r="A190" s="6">
        <v>188</v>
      </c>
      <c r="B190" s="6" t="s">
        <v>557</v>
      </c>
      <c r="C190" s="6" t="s">
        <v>558</v>
      </c>
      <c r="D190" s="6" t="s">
        <v>559</v>
      </c>
      <c r="E190" s="7">
        <v>46150</v>
      </c>
      <c r="F190" s="6" t="s">
        <v>470</v>
      </c>
    </row>
    <row r="191" ht="14.25" spans="1:6">
      <c r="A191" s="6">
        <v>189</v>
      </c>
      <c r="B191" s="6" t="s">
        <v>560</v>
      </c>
      <c r="C191" s="6" t="s">
        <v>561</v>
      </c>
      <c r="D191" s="6" t="s">
        <v>562</v>
      </c>
      <c r="E191" s="7">
        <v>46150</v>
      </c>
      <c r="F191" s="6" t="s">
        <v>470</v>
      </c>
    </row>
    <row r="192" ht="14.25" spans="1:6">
      <c r="A192" s="6">
        <v>190</v>
      </c>
      <c r="B192" s="6" t="s">
        <v>563</v>
      </c>
      <c r="C192" s="6" t="s">
        <v>564</v>
      </c>
      <c r="D192" s="6" t="s">
        <v>565</v>
      </c>
      <c r="E192" s="7">
        <v>46150</v>
      </c>
      <c r="F192" s="6" t="s">
        <v>470</v>
      </c>
    </row>
    <row r="193" ht="14.25" spans="1:6">
      <c r="A193" s="6">
        <v>191</v>
      </c>
      <c r="B193" s="6" t="s">
        <v>566</v>
      </c>
      <c r="C193" s="6" t="s">
        <v>567</v>
      </c>
      <c r="D193" s="6" t="s">
        <v>568</v>
      </c>
      <c r="E193" s="7">
        <v>46153</v>
      </c>
      <c r="F193" s="6" t="s">
        <v>470</v>
      </c>
    </row>
    <row r="194" ht="14.25" spans="1:6">
      <c r="A194" s="6">
        <v>192</v>
      </c>
      <c r="B194" s="6" t="s">
        <v>569</v>
      </c>
      <c r="C194" s="6" t="s">
        <v>260</v>
      </c>
      <c r="D194" s="6" t="s">
        <v>570</v>
      </c>
      <c r="E194" s="7">
        <v>46153</v>
      </c>
      <c r="F194" s="6" t="s">
        <v>470</v>
      </c>
    </row>
    <row r="195" ht="14.25" spans="1:6">
      <c r="A195" s="6">
        <v>193</v>
      </c>
      <c r="B195" s="6" t="s">
        <v>571</v>
      </c>
      <c r="C195" s="6" t="s">
        <v>572</v>
      </c>
      <c r="D195" s="6" t="s">
        <v>573</v>
      </c>
      <c r="E195" s="7">
        <v>46153</v>
      </c>
      <c r="F195" s="6" t="s">
        <v>470</v>
      </c>
    </row>
    <row r="196" ht="14.25" spans="1:6">
      <c r="A196" s="6">
        <v>194</v>
      </c>
      <c r="B196" s="6" t="s">
        <v>574</v>
      </c>
      <c r="C196" s="6" t="s">
        <v>575</v>
      </c>
      <c r="D196" s="6" t="s">
        <v>576</v>
      </c>
      <c r="E196" s="7">
        <v>46153</v>
      </c>
      <c r="F196" s="6" t="s">
        <v>470</v>
      </c>
    </row>
    <row r="197" ht="14.25" spans="1:6">
      <c r="A197" s="6">
        <v>195</v>
      </c>
      <c r="B197" s="6" t="s">
        <v>577</v>
      </c>
      <c r="C197" s="6" t="s">
        <v>578</v>
      </c>
      <c r="D197" s="6" t="s">
        <v>579</v>
      </c>
      <c r="E197" s="7">
        <v>46153</v>
      </c>
      <c r="F197" s="6" t="s">
        <v>470</v>
      </c>
    </row>
    <row r="198" ht="14.25" spans="1:6">
      <c r="A198" s="6">
        <v>196</v>
      </c>
      <c r="B198" s="6" t="s">
        <v>580</v>
      </c>
      <c r="C198" s="6" t="s">
        <v>581</v>
      </c>
      <c r="D198" s="6" t="s">
        <v>582</v>
      </c>
      <c r="E198" s="7">
        <v>46156</v>
      </c>
      <c r="F198" s="6" t="s">
        <v>470</v>
      </c>
    </row>
    <row r="199" ht="14.25" spans="1:6">
      <c r="A199" s="6">
        <v>197</v>
      </c>
      <c r="B199" s="6" t="s">
        <v>583</v>
      </c>
      <c r="C199" s="6" t="s">
        <v>584</v>
      </c>
      <c r="D199" s="6" t="s">
        <v>585</v>
      </c>
      <c r="E199" s="7">
        <v>46156</v>
      </c>
      <c r="F199" s="6" t="s">
        <v>470</v>
      </c>
    </row>
    <row r="200" ht="14.25" spans="1:6">
      <c r="A200" s="6">
        <v>198</v>
      </c>
      <c r="B200" s="6" t="s">
        <v>586</v>
      </c>
      <c r="C200" s="6" t="s">
        <v>587</v>
      </c>
      <c r="D200" s="6" t="s">
        <v>588</v>
      </c>
      <c r="E200" s="7">
        <v>46156</v>
      </c>
      <c r="F200" s="6" t="s">
        <v>470</v>
      </c>
    </row>
    <row r="201" ht="14.25" spans="1:6">
      <c r="A201" s="6">
        <v>199</v>
      </c>
      <c r="B201" s="6" t="s">
        <v>589</v>
      </c>
      <c r="C201" s="6" t="s">
        <v>590</v>
      </c>
      <c r="D201" s="6" t="s">
        <v>591</v>
      </c>
      <c r="E201" s="7">
        <v>46157</v>
      </c>
      <c r="F201" s="6" t="s">
        <v>470</v>
      </c>
    </row>
    <row r="202" ht="14.25" spans="1:6">
      <c r="A202" s="6">
        <v>200</v>
      </c>
      <c r="B202" s="6" t="s">
        <v>592</v>
      </c>
      <c r="C202" s="6" t="s">
        <v>593</v>
      </c>
      <c r="D202" s="6" t="s">
        <v>594</v>
      </c>
      <c r="E202" s="7">
        <v>46160</v>
      </c>
      <c r="F202" s="6" t="s">
        <v>470</v>
      </c>
    </row>
    <row r="203" ht="14.25" spans="1:6">
      <c r="A203" s="6">
        <v>201</v>
      </c>
      <c r="B203" s="6" t="s">
        <v>595</v>
      </c>
      <c r="C203" s="6" t="s">
        <v>596</v>
      </c>
      <c r="D203" s="6" t="s">
        <v>597</v>
      </c>
      <c r="E203" s="7">
        <v>46160</v>
      </c>
      <c r="F203" s="6" t="s">
        <v>470</v>
      </c>
    </row>
    <row r="204" ht="14.25" spans="1:6">
      <c r="A204" s="6">
        <v>202</v>
      </c>
      <c r="B204" s="6" t="s">
        <v>598</v>
      </c>
      <c r="C204" s="6" t="s">
        <v>599</v>
      </c>
      <c r="D204" s="6" t="s">
        <v>600</v>
      </c>
      <c r="E204" s="7">
        <v>46161</v>
      </c>
      <c r="F204" s="6" t="s">
        <v>470</v>
      </c>
    </row>
    <row r="205" ht="14.25" spans="1:6">
      <c r="A205" s="6">
        <v>203</v>
      </c>
      <c r="B205" s="6" t="s">
        <v>601</v>
      </c>
      <c r="C205" s="6" t="s">
        <v>602</v>
      </c>
      <c r="D205" s="6" t="s">
        <v>603</v>
      </c>
      <c r="E205" s="7">
        <v>46161</v>
      </c>
      <c r="F205" s="6" t="s">
        <v>470</v>
      </c>
    </row>
    <row r="206" ht="14.25" spans="1:6">
      <c r="A206" s="6">
        <v>204</v>
      </c>
      <c r="B206" s="6" t="s">
        <v>604</v>
      </c>
      <c r="C206" s="6" t="s">
        <v>605</v>
      </c>
      <c r="D206" s="6" t="s">
        <v>606</v>
      </c>
      <c r="E206" s="7">
        <v>46162</v>
      </c>
      <c r="F206" s="6" t="s">
        <v>470</v>
      </c>
    </row>
    <row r="207" ht="14.25" spans="1:6">
      <c r="A207" s="6">
        <v>205</v>
      </c>
      <c r="B207" s="6" t="s">
        <v>607</v>
      </c>
      <c r="C207" s="6" t="s">
        <v>608</v>
      </c>
      <c r="D207" s="6" t="s">
        <v>609</v>
      </c>
      <c r="E207" s="7">
        <v>46163</v>
      </c>
      <c r="F207" s="6" t="s">
        <v>470</v>
      </c>
    </row>
    <row r="208" ht="14.25" spans="1:6">
      <c r="A208" s="6">
        <v>206</v>
      </c>
      <c r="B208" s="6" t="s">
        <v>610</v>
      </c>
      <c r="C208" s="6" t="s">
        <v>611</v>
      </c>
      <c r="D208" s="6" t="s">
        <v>612</v>
      </c>
      <c r="E208" s="7">
        <v>46163</v>
      </c>
      <c r="F208" s="6" t="s">
        <v>470</v>
      </c>
    </row>
    <row r="209" ht="14.25" spans="1:6">
      <c r="A209" s="6">
        <v>207</v>
      </c>
      <c r="B209" s="6" t="s">
        <v>613</v>
      </c>
      <c r="C209" s="6" t="s">
        <v>614</v>
      </c>
      <c r="D209" s="6" t="s">
        <v>615</v>
      </c>
      <c r="E209" s="7">
        <v>46164</v>
      </c>
      <c r="F209" s="6" t="s">
        <v>470</v>
      </c>
    </row>
    <row r="210" ht="14.25" spans="1:6">
      <c r="A210" s="6">
        <v>208</v>
      </c>
      <c r="B210" s="6" t="s">
        <v>616</v>
      </c>
      <c r="C210" s="6" t="s">
        <v>617</v>
      </c>
      <c r="D210" s="6" t="s">
        <v>618</v>
      </c>
      <c r="E210" s="7">
        <v>46164</v>
      </c>
      <c r="F210" s="6" t="s">
        <v>470</v>
      </c>
    </row>
    <row r="211" ht="14.25" spans="1:6">
      <c r="A211" s="6">
        <v>209</v>
      </c>
      <c r="B211" s="6" t="s">
        <v>619</v>
      </c>
      <c r="C211" s="6" t="s">
        <v>620</v>
      </c>
      <c r="D211" s="6" t="s">
        <v>621</v>
      </c>
      <c r="E211" s="7">
        <v>46164</v>
      </c>
      <c r="F211" s="6" t="s">
        <v>470</v>
      </c>
    </row>
    <row r="212" ht="14.25" spans="1:6">
      <c r="A212" s="6">
        <v>210</v>
      </c>
      <c r="B212" s="6" t="s">
        <v>622</v>
      </c>
      <c r="C212" s="6" t="s">
        <v>623</v>
      </c>
      <c r="D212" s="6" t="s">
        <v>624</v>
      </c>
      <c r="E212" s="7">
        <v>46168</v>
      </c>
      <c r="F212" s="6" t="s">
        <v>470</v>
      </c>
    </row>
    <row r="213" ht="14.25" spans="1:6">
      <c r="A213" s="6">
        <v>211</v>
      </c>
      <c r="B213" s="6" t="s">
        <v>625</v>
      </c>
      <c r="C213" s="6" t="s">
        <v>626</v>
      </c>
      <c r="D213" s="6" t="s">
        <v>627</v>
      </c>
      <c r="E213" s="7">
        <v>46175</v>
      </c>
      <c r="F213" s="6" t="s">
        <v>470</v>
      </c>
    </row>
    <row r="214" ht="14.25" spans="1:6">
      <c r="A214" s="6">
        <v>212</v>
      </c>
      <c r="B214" s="6" t="s">
        <v>628</v>
      </c>
      <c r="C214" s="6" t="s">
        <v>629</v>
      </c>
      <c r="D214" s="6" t="s">
        <v>630</v>
      </c>
      <c r="E214" s="7">
        <v>46175</v>
      </c>
      <c r="F214" s="6" t="s">
        <v>470</v>
      </c>
    </row>
    <row r="215" ht="14.25" spans="1:6">
      <c r="A215" s="6">
        <v>213</v>
      </c>
      <c r="B215" s="6" t="s">
        <v>631</v>
      </c>
      <c r="C215" s="6" t="s">
        <v>359</v>
      </c>
      <c r="D215" s="6" t="s">
        <v>632</v>
      </c>
      <c r="E215" s="7">
        <v>46175</v>
      </c>
      <c r="F215" s="6" t="s">
        <v>470</v>
      </c>
    </row>
    <row r="216" ht="14.25" spans="1:6">
      <c r="A216" s="6">
        <v>214</v>
      </c>
      <c r="B216" s="6" t="s">
        <v>633</v>
      </c>
      <c r="C216" s="6" t="s">
        <v>634</v>
      </c>
      <c r="D216" s="6" t="s">
        <v>635</v>
      </c>
      <c r="E216" s="7">
        <v>46176</v>
      </c>
      <c r="F216" s="6" t="s">
        <v>470</v>
      </c>
    </row>
    <row r="217" ht="14.25" spans="1:6">
      <c r="A217" s="6">
        <v>215</v>
      </c>
      <c r="B217" s="6" t="s">
        <v>636</v>
      </c>
      <c r="C217" s="6" t="s">
        <v>637</v>
      </c>
      <c r="D217" s="6" t="s">
        <v>638</v>
      </c>
      <c r="E217" s="7">
        <v>46177</v>
      </c>
      <c r="F217" s="6" t="s">
        <v>470</v>
      </c>
    </row>
    <row r="218" ht="14.25" spans="1:6">
      <c r="A218" s="6">
        <v>216</v>
      </c>
      <c r="B218" s="6" t="s">
        <v>639</v>
      </c>
      <c r="C218" s="6" t="s">
        <v>640</v>
      </c>
      <c r="D218" s="6" t="s">
        <v>641</v>
      </c>
      <c r="E218" s="7">
        <v>46177</v>
      </c>
      <c r="F218" s="6" t="s">
        <v>470</v>
      </c>
    </row>
    <row r="219" ht="14.25" spans="1:6">
      <c r="A219" s="6">
        <v>217</v>
      </c>
      <c r="B219" s="6" t="s">
        <v>642</v>
      </c>
      <c r="C219" s="6" t="s">
        <v>643</v>
      </c>
      <c r="D219" s="6" t="s">
        <v>644</v>
      </c>
      <c r="E219" s="7">
        <v>46178</v>
      </c>
      <c r="F219" s="6" t="s">
        <v>470</v>
      </c>
    </row>
    <row r="220" ht="14.25" spans="1:6">
      <c r="A220" s="6">
        <v>218</v>
      </c>
      <c r="B220" s="6" t="s">
        <v>645</v>
      </c>
      <c r="C220" s="6" t="s">
        <v>646</v>
      </c>
      <c r="D220" s="6" t="s">
        <v>647</v>
      </c>
      <c r="E220" s="7">
        <v>46181</v>
      </c>
      <c r="F220" s="6" t="s">
        <v>470</v>
      </c>
    </row>
    <row r="221" ht="14.25" spans="1:6">
      <c r="A221" s="6">
        <v>219</v>
      </c>
      <c r="B221" s="6" t="s">
        <v>648</v>
      </c>
      <c r="C221" s="6" t="s">
        <v>649</v>
      </c>
      <c r="D221" s="6" t="s">
        <v>650</v>
      </c>
      <c r="E221" s="7">
        <v>46182</v>
      </c>
      <c r="F221" s="6" t="s">
        <v>470</v>
      </c>
    </row>
    <row r="222" ht="14.25" spans="1:6">
      <c r="A222" s="6">
        <v>220</v>
      </c>
      <c r="B222" s="6" t="s">
        <v>651</v>
      </c>
      <c r="C222" s="6" t="s">
        <v>652</v>
      </c>
      <c r="D222" s="6" t="s">
        <v>653</v>
      </c>
      <c r="E222" s="7">
        <v>46183</v>
      </c>
      <c r="F222" s="6" t="s">
        <v>470</v>
      </c>
    </row>
    <row r="223" ht="14.25" spans="1:6">
      <c r="A223" s="6">
        <v>221</v>
      </c>
      <c r="B223" s="6" t="s">
        <v>654</v>
      </c>
      <c r="C223" s="6" t="s">
        <v>655</v>
      </c>
      <c r="D223" s="6" t="s">
        <v>656</v>
      </c>
      <c r="E223" s="7">
        <v>46184</v>
      </c>
      <c r="F223" s="6" t="s">
        <v>470</v>
      </c>
    </row>
    <row r="224" ht="14.25" spans="1:6">
      <c r="A224" s="6">
        <v>222</v>
      </c>
      <c r="B224" s="6" t="s">
        <v>657</v>
      </c>
      <c r="C224" s="6" t="s">
        <v>658</v>
      </c>
      <c r="D224" s="6" t="s">
        <v>659</v>
      </c>
      <c r="E224" s="7">
        <v>46184</v>
      </c>
      <c r="F224" s="6" t="s">
        <v>470</v>
      </c>
    </row>
    <row r="225" ht="14.25" spans="1:6">
      <c r="A225" s="6">
        <v>223</v>
      </c>
      <c r="B225" s="6" t="s">
        <v>660</v>
      </c>
      <c r="C225" s="6" t="s">
        <v>661</v>
      </c>
      <c r="D225" s="6" t="s">
        <v>662</v>
      </c>
      <c r="E225" s="7">
        <v>46184</v>
      </c>
      <c r="F225" s="6" t="s">
        <v>470</v>
      </c>
    </row>
    <row r="226" ht="14.25" spans="1:6">
      <c r="A226" s="6">
        <v>224</v>
      </c>
      <c r="B226" s="6" t="s">
        <v>663</v>
      </c>
      <c r="C226" s="6" t="s">
        <v>664</v>
      </c>
      <c r="D226" s="6" t="s">
        <v>665</v>
      </c>
      <c r="E226" s="7">
        <v>46185</v>
      </c>
      <c r="F226" s="6" t="s">
        <v>470</v>
      </c>
    </row>
    <row r="227" ht="14.25" spans="1:6">
      <c r="A227" s="6">
        <v>225</v>
      </c>
      <c r="B227" s="6" t="s">
        <v>666</v>
      </c>
      <c r="C227" s="6" t="s">
        <v>667</v>
      </c>
      <c r="D227" s="6" t="s">
        <v>668</v>
      </c>
      <c r="E227" s="7">
        <v>46185</v>
      </c>
      <c r="F227" s="6" t="s">
        <v>470</v>
      </c>
    </row>
    <row r="228" ht="14.25" spans="1:6">
      <c r="A228" s="6">
        <v>226</v>
      </c>
      <c r="B228" s="6" t="s">
        <v>669</v>
      </c>
      <c r="C228" s="6" t="s">
        <v>670</v>
      </c>
      <c r="D228" s="6" t="s">
        <v>671</v>
      </c>
      <c r="E228" s="7">
        <v>46188</v>
      </c>
      <c r="F228" s="6" t="s">
        <v>470</v>
      </c>
    </row>
    <row r="229" ht="14.25" spans="1:6">
      <c r="A229" s="6">
        <v>227</v>
      </c>
      <c r="B229" s="6" t="s">
        <v>672</v>
      </c>
      <c r="C229" s="6" t="s">
        <v>673</v>
      </c>
      <c r="D229" s="6" t="s">
        <v>674</v>
      </c>
      <c r="E229" s="7">
        <v>46188</v>
      </c>
      <c r="F229" s="6" t="s">
        <v>470</v>
      </c>
    </row>
    <row r="230" s="2" customFormat="1" ht="18.75" customHeight="1" spans="1:6">
      <c r="A230" s="6">
        <v>228</v>
      </c>
      <c r="B230" s="6" t="s">
        <v>675</v>
      </c>
      <c r="C230" s="6" t="s">
        <v>24</v>
      </c>
      <c r="D230" s="6" t="s">
        <v>676</v>
      </c>
      <c r="E230" s="7">
        <v>46190</v>
      </c>
      <c r="F230" s="6" t="s">
        <v>470</v>
      </c>
    </row>
    <row r="231" s="2" customFormat="1" ht="18.75" customHeight="1" spans="1:6">
      <c r="A231" s="6">
        <v>229</v>
      </c>
      <c r="B231" s="6" t="s">
        <v>677</v>
      </c>
      <c r="C231" s="6" t="s">
        <v>678</v>
      </c>
      <c r="D231" s="6" t="s">
        <v>679</v>
      </c>
      <c r="E231" s="7">
        <v>46190</v>
      </c>
      <c r="F231" s="6" t="s">
        <v>470</v>
      </c>
    </row>
    <row r="232" s="2" customFormat="1" ht="18.75" customHeight="1" spans="1:6">
      <c r="A232" s="6">
        <v>230</v>
      </c>
      <c r="B232" s="6" t="s">
        <v>680</v>
      </c>
      <c r="C232" s="6" t="s">
        <v>209</v>
      </c>
      <c r="D232" s="6" t="s">
        <v>681</v>
      </c>
      <c r="E232" s="7">
        <v>46190</v>
      </c>
      <c r="F232" s="6" t="s">
        <v>470</v>
      </c>
    </row>
    <row r="233" s="2" customFormat="1" ht="18.75" customHeight="1" spans="1:6">
      <c r="A233" s="6">
        <v>231</v>
      </c>
      <c r="B233" s="6" t="s">
        <v>682</v>
      </c>
      <c r="C233" s="6" t="s">
        <v>683</v>
      </c>
      <c r="D233" s="6" t="s">
        <v>684</v>
      </c>
      <c r="E233" s="7">
        <v>46190</v>
      </c>
      <c r="F233" s="6" t="s">
        <v>470</v>
      </c>
    </row>
    <row r="234" s="2" customFormat="1" ht="18.75" customHeight="1" spans="1:6">
      <c r="A234" s="6">
        <v>232</v>
      </c>
      <c r="B234" s="6" t="s">
        <v>685</v>
      </c>
      <c r="C234" s="6" t="s">
        <v>686</v>
      </c>
      <c r="D234" s="6" t="s">
        <v>687</v>
      </c>
      <c r="E234" s="7">
        <v>46190</v>
      </c>
      <c r="F234" s="6" t="s">
        <v>470</v>
      </c>
    </row>
    <row r="235" s="2" customFormat="1" ht="18.75" customHeight="1" spans="1:6">
      <c r="A235" s="6">
        <v>233</v>
      </c>
      <c r="B235" s="6" t="s">
        <v>688</v>
      </c>
      <c r="C235" s="6" t="s">
        <v>689</v>
      </c>
      <c r="D235" s="6" t="s">
        <v>690</v>
      </c>
      <c r="E235" s="7">
        <v>46213</v>
      </c>
      <c r="F235" s="6" t="s">
        <v>470</v>
      </c>
    </row>
    <row r="236" s="2" customFormat="1" ht="18.75" customHeight="1" spans="1:6">
      <c r="A236" s="6">
        <v>234</v>
      </c>
      <c r="B236" s="6" t="s">
        <v>691</v>
      </c>
      <c r="C236" s="6" t="s">
        <v>692</v>
      </c>
      <c r="D236" s="6" t="s">
        <v>693</v>
      </c>
      <c r="E236" s="7">
        <v>46238</v>
      </c>
      <c r="F236" s="6" t="s">
        <v>470</v>
      </c>
    </row>
    <row r="237" s="2" customFormat="1" ht="18.75" customHeight="1" spans="1:6">
      <c r="A237" s="6">
        <v>235</v>
      </c>
      <c r="B237" s="6" t="s">
        <v>694</v>
      </c>
      <c r="C237" s="6" t="s">
        <v>695</v>
      </c>
      <c r="D237" s="6" t="s">
        <v>696</v>
      </c>
      <c r="E237" s="7">
        <v>46240</v>
      </c>
      <c r="F237" s="6" t="s">
        <v>470</v>
      </c>
    </row>
    <row r="238" s="2" customFormat="1" ht="18.75" customHeight="1" spans="1:6">
      <c r="A238" s="6">
        <v>236</v>
      </c>
      <c r="B238" s="6" t="s">
        <v>697</v>
      </c>
      <c r="C238" s="6" t="s">
        <v>698</v>
      </c>
      <c r="D238" s="6" t="s">
        <v>699</v>
      </c>
      <c r="E238" s="7">
        <v>46240</v>
      </c>
      <c r="F238" s="6" t="s">
        <v>470</v>
      </c>
    </row>
    <row r="239" s="2" customFormat="1" ht="18.75" customHeight="1" spans="1:6">
      <c r="A239" s="6">
        <v>237</v>
      </c>
      <c r="B239" s="6" t="s">
        <v>700</v>
      </c>
      <c r="C239" s="6" t="s">
        <v>701</v>
      </c>
      <c r="D239" s="6" t="s">
        <v>702</v>
      </c>
      <c r="E239" s="7">
        <v>46251</v>
      </c>
      <c r="F239" s="6" t="s">
        <v>470</v>
      </c>
    </row>
    <row r="240" s="2" customFormat="1" ht="18.75" customHeight="1" spans="1:6">
      <c r="A240" s="6">
        <v>238</v>
      </c>
      <c r="B240" s="6" t="s">
        <v>703</v>
      </c>
      <c r="C240" s="6" t="s">
        <v>704</v>
      </c>
      <c r="D240" s="6" t="s">
        <v>705</v>
      </c>
      <c r="E240" s="7">
        <v>46251</v>
      </c>
      <c r="F240" s="6" t="s">
        <v>470</v>
      </c>
    </row>
    <row r="241" s="2" customFormat="1" ht="18.75" customHeight="1" spans="1:6">
      <c r="A241" s="6">
        <v>239</v>
      </c>
      <c r="B241" s="6" t="s">
        <v>706</v>
      </c>
      <c r="C241" s="6" t="s">
        <v>707</v>
      </c>
      <c r="D241" s="6" t="s">
        <v>708</v>
      </c>
      <c r="E241" s="7">
        <v>46251</v>
      </c>
      <c r="F241" s="6" t="s">
        <v>470</v>
      </c>
    </row>
    <row r="242" s="2" customFormat="1" ht="18.75" customHeight="1" spans="1:6">
      <c r="A242" s="6">
        <v>240</v>
      </c>
      <c r="B242" s="6" t="s">
        <v>709</v>
      </c>
      <c r="C242" s="6" t="s">
        <v>710</v>
      </c>
      <c r="D242" s="6" t="s">
        <v>711</v>
      </c>
      <c r="E242" s="7">
        <v>46253</v>
      </c>
      <c r="F242" s="6" t="s">
        <v>470</v>
      </c>
    </row>
    <row r="243" s="2" customFormat="1" ht="18.75" customHeight="1" spans="1:6">
      <c r="A243" s="6">
        <v>241</v>
      </c>
      <c r="B243" s="6" t="s">
        <v>712</v>
      </c>
      <c r="C243" s="6" t="s">
        <v>713</v>
      </c>
      <c r="D243" s="6" t="s">
        <v>714</v>
      </c>
      <c r="E243" s="7">
        <v>46254</v>
      </c>
      <c r="F243" s="6" t="s">
        <v>470</v>
      </c>
    </row>
  </sheetData>
  <autoFilter ref="A2:E243">
    <extLst/>
  </autoFilter>
  <mergeCells count="1">
    <mergeCell ref="A1:F1"/>
  </mergeCells>
  <dataValidations count="1">
    <dataValidation allowBlank="1" showInputMessage="1" showErrorMessage="1" sqref="G230:XFD243"/>
  </dataValidations>
  <pageMargins left="0.751388888888889" right="0.751388888888889" top="0.354166666666667" bottom="0.354166666666667" header="0.275" footer="0.0777777777777778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(3)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2026-08-24T05:43:00Z</dcterms:created>
  <dcterms:modified xsi:type="dcterms:W3CDTF">2026-09-09T02:49:27Z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CC6806EA09C9472899A2A413EB7318F3_11</vt:lpwstr>
  </property>
  <property fmtid="{D5CDD505-2E9C-101B-9397-08002B2CF9AE}" pid="3" name="KSOProductBuildVer">
    <vt:lpwstr>2052-11.8.2.9022</vt:lpwstr>
  </property>
  <property fmtid="{D5CDD505-2E9C-101B-9397-08002B2CF9AE}" pid="4" name="CalculationRule">
    <vt:i4>1</vt:i4>
  </property>
  <property fmtid="{D5CDD505-2E9C-101B-9397-08002B2CF9AE}" pid="5" name="KSOReadingLayout">
    <vt:bool>true</vt:bool>
  </property>
</Properties>
</file>