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11595"/>
  </bookViews>
  <sheets>
    <sheet name="公众号" sheetId="1" r:id="rId1"/>
  </sheets>
  <definedNames>
    <definedName name="_xlnm._FilterDatabase" localSheetId="0" hidden="1">公众号!$A$2:$F$281</definedName>
  </definedNames>
  <calcPr calcId="144525"/>
</workbook>
</file>

<file path=xl/sharedStrings.xml><?xml version="1.0" encoding="utf-8"?>
<sst xmlns="http://schemas.openxmlformats.org/spreadsheetml/2006/main" count="1123" uniqueCount="830">
  <si>
    <t>叶城县2026年第十三批参加公共租赁住房分配保障对象名单</t>
  </si>
  <si>
    <t>序号</t>
  </si>
  <si>
    <t>姓名</t>
  </si>
  <si>
    <t>身份证号</t>
  </si>
  <si>
    <t>联系电话</t>
  </si>
  <si>
    <t>递交档案时间</t>
  </si>
  <si>
    <t>分组</t>
  </si>
  <si>
    <t>阿瓦·亚木丁</t>
  </si>
  <si>
    <t>653126********1021</t>
  </si>
  <si>
    <t>166****7161</t>
  </si>
  <si>
    <t>第1组</t>
  </si>
  <si>
    <t>艾山·阿吾提</t>
  </si>
  <si>
    <t>653126********1833</t>
  </si>
  <si>
    <t>150****7394</t>
  </si>
  <si>
    <t>娜瓦提汗·托合逊</t>
  </si>
  <si>
    <t>653126********4624</t>
  </si>
  <si>
    <t>178****6634</t>
  </si>
  <si>
    <t>依比·阿布来提</t>
  </si>
  <si>
    <t>653126********2957</t>
  </si>
  <si>
    <t>135****9641</t>
  </si>
  <si>
    <t>艾尼瓦尔·阿塔吾拉</t>
  </si>
  <si>
    <t>653126********2619</t>
  </si>
  <si>
    <t>138****1670</t>
  </si>
  <si>
    <t>阿依木尼沙·米拉地力</t>
  </si>
  <si>
    <t>653126********2082</t>
  </si>
  <si>
    <t>150****3870</t>
  </si>
  <si>
    <t>阿依木尼沙·吾布力</t>
  </si>
  <si>
    <t>653126********1224</t>
  </si>
  <si>
    <t>155****3265</t>
  </si>
  <si>
    <t>阿布拉·努尔</t>
  </si>
  <si>
    <t>653126********3037</t>
  </si>
  <si>
    <t>132****5284</t>
  </si>
  <si>
    <t>阿克孜·吐拉买提</t>
  </si>
  <si>
    <t>653126********0223</t>
  </si>
  <si>
    <t>193****7776</t>
  </si>
  <si>
    <t>吐斯提·达吾提</t>
  </si>
  <si>
    <t>653126********3813</t>
  </si>
  <si>
    <t>196****4498</t>
  </si>
  <si>
    <t>吐尔逊·买买提</t>
  </si>
  <si>
    <t>653126********0014</t>
  </si>
  <si>
    <t>199****0488</t>
  </si>
  <si>
    <t>吾麦尔艾力·努尔麦麦提</t>
  </si>
  <si>
    <t>653126********3837</t>
  </si>
  <si>
    <t>157****1100</t>
  </si>
  <si>
    <t>邓扶卫</t>
  </si>
  <si>
    <t>511025********5815</t>
  </si>
  <si>
    <t>157****1405</t>
  </si>
  <si>
    <t>沙阿代提·卡地尔</t>
  </si>
  <si>
    <t>653126********3626</t>
  </si>
  <si>
    <t>166****1334</t>
  </si>
  <si>
    <t>阿米那·阿布都力拉</t>
  </si>
  <si>
    <t>653126********4423</t>
  </si>
  <si>
    <t>166****0654</t>
  </si>
  <si>
    <t>金申芳</t>
  </si>
  <si>
    <t>413026********9361</t>
  </si>
  <si>
    <t>187****5525</t>
  </si>
  <si>
    <t>吐汗·外力</t>
  </si>
  <si>
    <t>653126********4625</t>
  </si>
  <si>
    <t>137****6884</t>
  </si>
  <si>
    <t>刘月茹</t>
  </si>
  <si>
    <t>232328********6126</t>
  </si>
  <si>
    <t>133****8827</t>
  </si>
  <si>
    <t>努尔艾力·阿布都热合曼</t>
  </si>
  <si>
    <t>653126********0237</t>
  </si>
  <si>
    <t>199****1300</t>
  </si>
  <si>
    <t>布尼沙·艾合买提</t>
  </si>
  <si>
    <t>653126********1843</t>
  </si>
  <si>
    <t>186****6211</t>
  </si>
  <si>
    <t>艾沙·托合提</t>
  </si>
  <si>
    <t>653126********4611</t>
  </si>
  <si>
    <t>184****1336</t>
  </si>
  <si>
    <t>王召卓</t>
  </si>
  <si>
    <t>620524********2225</t>
  </si>
  <si>
    <t>139****0721</t>
  </si>
  <si>
    <t>姑拉克·阿克</t>
  </si>
  <si>
    <t>653126********4627</t>
  </si>
  <si>
    <t>150****0231</t>
  </si>
  <si>
    <t>阿布都热西提·阿布都热扎克</t>
  </si>
  <si>
    <t>653126********0213</t>
  </si>
  <si>
    <t>138****0700</t>
  </si>
  <si>
    <t>买热木尼沙·吐尔地</t>
  </si>
  <si>
    <t>653126********302X</t>
  </si>
  <si>
    <t>199****8461</t>
  </si>
  <si>
    <t>亚尔麦麦提·阿布力米提</t>
  </si>
  <si>
    <t>653126********2219</t>
  </si>
  <si>
    <t>135****2187</t>
  </si>
  <si>
    <t>布阿西·依比布拉</t>
  </si>
  <si>
    <t>653126********1425</t>
  </si>
  <si>
    <t>176****7954</t>
  </si>
  <si>
    <t>第2组</t>
  </si>
  <si>
    <t>努尔加马丽·努尔</t>
  </si>
  <si>
    <t>653126********442X</t>
  </si>
  <si>
    <t>158****5133</t>
  </si>
  <si>
    <t>吐尔逊姑丽·阿木敦</t>
  </si>
  <si>
    <t>653126********3020</t>
  </si>
  <si>
    <t>135****4096</t>
  </si>
  <si>
    <t>阿依姑丽·阿布都热依木</t>
  </si>
  <si>
    <t>653126********2249</t>
  </si>
  <si>
    <t>176****9200</t>
  </si>
  <si>
    <t>加帕尔·艾力木</t>
  </si>
  <si>
    <t>653126********4613</t>
  </si>
  <si>
    <t>135****4402</t>
  </si>
  <si>
    <t>土热合麦提·吐拉</t>
  </si>
  <si>
    <t>653126********2636</t>
  </si>
  <si>
    <t>166****6466</t>
  </si>
  <si>
    <t>阿迪力·阿木冬</t>
  </si>
  <si>
    <t>653126********3214</t>
  </si>
  <si>
    <t>138****4042</t>
  </si>
  <si>
    <t>阿扎提古丽·阿巴斯</t>
  </si>
  <si>
    <t>653126********3865</t>
  </si>
  <si>
    <t>187****8923</t>
  </si>
  <si>
    <t>坎买尼沙·阿布都维力</t>
  </si>
  <si>
    <t>150****3222</t>
  </si>
  <si>
    <t>米娜瓦尔·买买提依明</t>
  </si>
  <si>
    <t>653126********0086</t>
  </si>
  <si>
    <t>166****8990</t>
  </si>
  <si>
    <t>吐尔逊古丽·吐拉买提</t>
  </si>
  <si>
    <t>653126********1824</t>
  </si>
  <si>
    <t>176****0579</t>
  </si>
  <si>
    <t>阿布都热依木·玉苏甫</t>
  </si>
  <si>
    <t>653126********1414</t>
  </si>
  <si>
    <t>137****2930</t>
  </si>
  <si>
    <t>阿卜杜萨拉木·阿卜杜热西提</t>
  </si>
  <si>
    <t>653126********021X</t>
  </si>
  <si>
    <t>186****0812</t>
  </si>
  <si>
    <t>麦合木提·艾合麦提</t>
  </si>
  <si>
    <t>653126********3838</t>
  </si>
  <si>
    <t>132****9100</t>
  </si>
  <si>
    <t>任洋</t>
  </si>
  <si>
    <t>510522********2212</t>
  </si>
  <si>
    <t>173****5028</t>
  </si>
  <si>
    <t>杨辉</t>
  </si>
  <si>
    <t>512922********5731</t>
  </si>
  <si>
    <t>183****2921</t>
  </si>
  <si>
    <t>麦麦提·亚森</t>
  </si>
  <si>
    <t>135****5801</t>
  </si>
  <si>
    <t>麦麦提艾力·麦麦提吐尔逊</t>
  </si>
  <si>
    <t>653126********3811</t>
  </si>
  <si>
    <t>181****9355</t>
  </si>
  <si>
    <t>艾尔西丁·麦麦提</t>
  </si>
  <si>
    <t>653126********4357</t>
  </si>
  <si>
    <t>166****4799</t>
  </si>
  <si>
    <t>艾克热木·买买提艾孜则</t>
  </si>
  <si>
    <t>653126********1418</t>
  </si>
  <si>
    <t>177****2704</t>
  </si>
  <si>
    <t>阿布都克热木·阿布都瓦力</t>
  </si>
  <si>
    <t>653126********0811</t>
  </si>
  <si>
    <t>186****6645</t>
  </si>
  <si>
    <t>麦麦提阿布拉·赛麦尔</t>
  </si>
  <si>
    <t>653126********341X</t>
  </si>
  <si>
    <t>135****3861</t>
  </si>
  <si>
    <t>塔力甫·努尔</t>
  </si>
  <si>
    <t>653126********443X</t>
  </si>
  <si>
    <t>138****1141</t>
  </si>
  <si>
    <t>阿曼古丽·阿布都热西提</t>
  </si>
  <si>
    <t>137****5325</t>
  </si>
  <si>
    <t>阿依吐拉·卡地尔</t>
  </si>
  <si>
    <t>653126********4629</t>
  </si>
  <si>
    <t>137****0570</t>
  </si>
  <si>
    <t>麦麦提艾则孜·吐拉麦提</t>
  </si>
  <si>
    <t>653126********1019</t>
  </si>
  <si>
    <t>157****4504</t>
  </si>
  <si>
    <t>阿依姑丽·阿布来提</t>
  </si>
  <si>
    <t>653126********1842</t>
  </si>
  <si>
    <t>184****4049</t>
  </si>
  <si>
    <t>阿依姑丽·阿布力孜</t>
  </si>
  <si>
    <t>653126********1869</t>
  </si>
  <si>
    <t>199****8301</t>
  </si>
  <si>
    <t>布阿西·艾木都拉</t>
  </si>
  <si>
    <t>176****6943</t>
  </si>
  <si>
    <t>库尔班尼亚孜·萨吾提</t>
  </si>
  <si>
    <t>653126********4416</t>
  </si>
  <si>
    <t>135****5968</t>
  </si>
  <si>
    <t>麦麦提依明·库都斯</t>
  </si>
  <si>
    <t>653126********1013</t>
  </si>
  <si>
    <t>181****1742</t>
  </si>
  <si>
    <t>努尔古丽·阿布力米提</t>
  </si>
  <si>
    <t>653126********3666</t>
  </si>
  <si>
    <t>199****8403</t>
  </si>
  <si>
    <t>阿布都卡迪尔·阿布力米提</t>
  </si>
  <si>
    <t>653126********2013</t>
  </si>
  <si>
    <t>135****1236</t>
  </si>
  <si>
    <t>陈崇军</t>
  </si>
  <si>
    <t>330326********3617</t>
  </si>
  <si>
    <t>186****2977</t>
  </si>
  <si>
    <t>提拉尼沙·努尔麦提</t>
  </si>
  <si>
    <t>653126********3641</t>
  </si>
  <si>
    <t>175****7500</t>
  </si>
  <si>
    <t>阿布都克热木·买买提</t>
  </si>
  <si>
    <t>653126********1218</t>
  </si>
  <si>
    <t>182****2128</t>
  </si>
  <si>
    <t>巴吐尔·塔什</t>
  </si>
  <si>
    <t>653126********2056</t>
  </si>
  <si>
    <t>176****3408</t>
  </si>
  <si>
    <t>阿迪力·托合提海提</t>
  </si>
  <si>
    <t>653126********4476</t>
  </si>
  <si>
    <t>130****2833</t>
  </si>
  <si>
    <t>阿依萨来提·麦麦提尼亚孜</t>
  </si>
  <si>
    <t>653126********0041</t>
  </si>
  <si>
    <t>175****6180</t>
  </si>
  <si>
    <t>吐热尼沙·麦合木提</t>
  </si>
  <si>
    <t>653126********3869</t>
  </si>
  <si>
    <t>191****5541</t>
  </si>
  <si>
    <t>周江敏</t>
  </si>
  <si>
    <t>653126********3027</t>
  </si>
  <si>
    <t>130****0182</t>
  </si>
  <si>
    <t>陆小鹏</t>
  </si>
  <si>
    <t>654225********0917</t>
  </si>
  <si>
    <t>131****8851</t>
  </si>
  <si>
    <t>布威海且姆·艾木杜拉</t>
  </si>
  <si>
    <t>653124********1622</t>
  </si>
  <si>
    <t>152****3215</t>
  </si>
  <si>
    <t>姑再娜尔·买合木提</t>
  </si>
  <si>
    <t>653126********0027</t>
  </si>
  <si>
    <t>175****9301</t>
  </si>
  <si>
    <t>比丽克孜·阿布迪热依木</t>
  </si>
  <si>
    <t>653126********366X</t>
  </si>
  <si>
    <t>182****2344</t>
  </si>
  <si>
    <t>布吐尔孙·卡地尔</t>
  </si>
  <si>
    <t>653126********3061</t>
  </si>
  <si>
    <t>137****4574</t>
  </si>
  <si>
    <t>库地来提·艾麦尔</t>
  </si>
  <si>
    <t>653126********141X</t>
  </si>
  <si>
    <t>138****1079</t>
  </si>
  <si>
    <t>吾买提亚·阿皮孜</t>
  </si>
  <si>
    <t>653126********1228</t>
  </si>
  <si>
    <t>166****4200</t>
  </si>
  <si>
    <t>阿迪力·吐地玉苏甫</t>
  </si>
  <si>
    <t>653126********3835</t>
  </si>
  <si>
    <t>176****1705</t>
  </si>
  <si>
    <t>开丽比努尔·麦麦提托合提</t>
  </si>
  <si>
    <t>653126********0820</t>
  </si>
  <si>
    <t>166****5232</t>
  </si>
  <si>
    <t>包健刚</t>
  </si>
  <si>
    <t>632822********2019</t>
  </si>
  <si>
    <t>186****6646</t>
  </si>
  <si>
    <t>卡力布努尔·赛代麦提</t>
  </si>
  <si>
    <t>653126********3622</t>
  </si>
  <si>
    <t>176****0069</t>
  </si>
  <si>
    <t>热依汗·依比布拉</t>
  </si>
  <si>
    <t>132****5041</t>
  </si>
  <si>
    <t>阿布都西库尔·托合提</t>
  </si>
  <si>
    <t>653126********1454</t>
  </si>
  <si>
    <t>192****1950</t>
  </si>
  <si>
    <t>库尔班尼沙·吾斯曼</t>
  </si>
  <si>
    <t>653121********1264</t>
  </si>
  <si>
    <t>181****8391</t>
  </si>
  <si>
    <t>拉拉姑丽·阿布都外力</t>
  </si>
  <si>
    <t>653126********1828</t>
  </si>
  <si>
    <t>137****6767</t>
  </si>
  <si>
    <t>努尔麦麦提·吐鲁甫</t>
  </si>
  <si>
    <t>653126********2411</t>
  </si>
  <si>
    <t>183****5391</t>
  </si>
  <si>
    <t>素比努尔·阿布都卡依木</t>
  </si>
  <si>
    <t>653126********2481</t>
  </si>
  <si>
    <t>197****6797</t>
  </si>
  <si>
    <t>阿布都热合曼·吐尔洪</t>
  </si>
  <si>
    <t>653126********3411</t>
  </si>
  <si>
    <t>131****9785</t>
  </si>
  <si>
    <t>阿卜杜尼比·艾克拜尔</t>
  </si>
  <si>
    <t>653126********4413</t>
  </si>
  <si>
    <t>184****3191</t>
  </si>
  <si>
    <t>吐尔逊姑丽·依明</t>
  </si>
  <si>
    <t>653126********3868</t>
  </si>
  <si>
    <t>181****2481</t>
  </si>
  <si>
    <t>艾米尔江·托合提麦提</t>
  </si>
  <si>
    <t>653125********5612</t>
  </si>
  <si>
    <t>136****1834</t>
  </si>
  <si>
    <t>阿布都卡哈尔·阿布都热孜克</t>
  </si>
  <si>
    <t>653126********3215</t>
  </si>
  <si>
    <t>181****9520</t>
  </si>
  <si>
    <t>再努尔·买买提</t>
  </si>
  <si>
    <t>653126********0240</t>
  </si>
  <si>
    <t>135****7870</t>
  </si>
  <si>
    <t>买买提艾力·买买提吐逊</t>
  </si>
  <si>
    <t>653126********1639</t>
  </si>
  <si>
    <t>193****1415</t>
  </si>
  <si>
    <t>阿曼尼萨·买买提</t>
  </si>
  <si>
    <t>653126********4421</t>
  </si>
  <si>
    <t>181****2606</t>
  </si>
  <si>
    <t>布热比·麦麦提依明</t>
  </si>
  <si>
    <t>653126********1226</t>
  </si>
  <si>
    <t>152****6517</t>
  </si>
  <si>
    <t>依巴代提·阿布来提</t>
  </si>
  <si>
    <t>653126********0843</t>
  </si>
  <si>
    <t>181****0457</t>
  </si>
  <si>
    <t>布热比·麦麦提</t>
  </si>
  <si>
    <t>653126********3823</t>
  </si>
  <si>
    <t>183****2021</t>
  </si>
  <si>
    <t>麦合木提·吾布力</t>
  </si>
  <si>
    <t>653126********2218</t>
  </si>
  <si>
    <t>193****4243</t>
  </si>
  <si>
    <t>祖丽胡玛·买买提</t>
  </si>
  <si>
    <t>653126********0364</t>
  </si>
  <si>
    <t>193****4296</t>
  </si>
  <si>
    <t>阿尔孜姑丽·库尔班尼亚孜</t>
  </si>
  <si>
    <t>653126********1820</t>
  </si>
  <si>
    <t>166****0989</t>
  </si>
  <si>
    <t>斯热皮力·艾孜孜</t>
  </si>
  <si>
    <t>653125********2452</t>
  </si>
  <si>
    <t>132****4886</t>
  </si>
  <si>
    <t>阿卜杜凯依木·艾麦尔</t>
  </si>
  <si>
    <t>653125********4811</t>
  </si>
  <si>
    <t>156****7357</t>
  </si>
  <si>
    <t>努尔麦麦提·肉孜</t>
  </si>
  <si>
    <t>653126********2214</t>
  </si>
  <si>
    <t>186****7006</t>
  </si>
  <si>
    <t>努尔比叶木·巴拉提</t>
  </si>
  <si>
    <t>653126********0042</t>
  </si>
  <si>
    <t>166****9343</t>
  </si>
  <si>
    <t>米开热木·阿布都热合曼</t>
  </si>
  <si>
    <t>653126********0040</t>
  </si>
  <si>
    <t>184****0871</t>
  </si>
  <si>
    <t>吐地买提·买买提</t>
  </si>
  <si>
    <t>653126********1415</t>
  </si>
  <si>
    <t>135****2132</t>
  </si>
  <si>
    <t>苏皮耶木·阿迪力</t>
  </si>
  <si>
    <t>653126********4442</t>
  </si>
  <si>
    <t>175****1938</t>
  </si>
  <si>
    <t>努尔阿迪力·毛尼亚孜</t>
  </si>
  <si>
    <t>653126********0815</t>
  </si>
  <si>
    <t>189****6006</t>
  </si>
  <si>
    <t>阿孜故丽·亚森</t>
  </si>
  <si>
    <t>653126********3667</t>
  </si>
  <si>
    <t>196****0018</t>
  </si>
  <si>
    <t>阿布力克木·阿布拉</t>
  </si>
  <si>
    <t>653126********0016</t>
  </si>
  <si>
    <t>138****2240</t>
  </si>
  <si>
    <t>吾布力·买买提</t>
  </si>
  <si>
    <t>653126********3058</t>
  </si>
  <si>
    <t>166****0338</t>
  </si>
  <si>
    <t>吐尔逊·沙依提</t>
  </si>
  <si>
    <t>653126********3490</t>
  </si>
  <si>
    <t>136****4774</t>
  </si>
  <si>
    <t>阿布都克热木·阿布来提</t>
  </si>
  <si>
    <t>653126********0854</t>
  </si>
  <si>
    <t>136****1665</t>
  </si>
  <si>
    <t>买买提江·艾山</t>
  </si>
  <si>
    <t>653126********2215</t>
  </si>
  <si>
    <t>178****3010</t>
  </si>
  <si>
    <t>阿依克孜·米拉吾提</t>
  </si>
  <si>
    <t>653126********2466</t>
  </si>
  <si>
    <t>190****4199</t>
  </si>
  <si>
    <t>邹润</t>
  </si>
  <si>
    <t>432524********4411</t>
  </si>
  <si>
    <t>155****8837</t>
  </si>
  <si>
    <t>阿布都热合曼·吾布力</t>
  </si>
  <si>
    <t>653126********4219</t>
  </si>
  <si>
    <t>135****5765</t>
  </si>
  <si>
    <t>艾斯卡尔·吾麦尔</t>
  </si>
  <si>
    <t>653126********3417</t>
  </si>
  <si>
    <t>198****9901</t>
  </si>
  <si>
    <t>麦麦提艾麦尔·沙地克</t>
  </si>
  <si>
    <t>653126********1476</t>
  </si>
  <si>
    <t>186****4920</t>
  </si>
  <si>
    <t>阿依努尔·吾斯曼</t>
  </si>
  <si>
    <t>653126********0342</t>
  </si>
  <si>
    <t>151****1309</t>
  </si>
  <si>
    <t>麦麦提吐尔逊·麦麦提依明</t>
  </si>
  <si>
    <t>653126********4438</t>
  </si>
  <si>
    <t>186****8385</t>
  </si>
  <si>
    <t>木艾塔尔·艾尔肯</t>
  </si>
  <si>
    <t>653126********0069</t>
  </si>
  <si>
    <t>176****5275</t>
  </si>
  <si>
    <t>卡地尔亚·吐鲁甫</t>
  </si>
  <si>
    <t>653126********4429</t>
  </si>
  <si>
    <t>177****4414</t>
  </si>
  <si>
    <t>布再娜甫·麦合木提</t>
  </si>
  <si>
    <t>653126********3844</t>
  </si>
  <si>
    <t>137****5842</t>
  </si>
  <si>
    <t>沙拉买提·吾买尓</t>
  </si>
  <si>
    <t>653126********0340</t>
  </si>
  <si>
    <t>130****6911</t>
  </si>
  <si>
    <t>故丽加玛丽·吐拉买提</t>
  </si>
  <si>
    <t>653126********2067</t>
  </si>
  <si>
    <t>196****1342</t>
  </si>
  <si>
    <t>阿布都力艾孜孜·托合提玉苏甫</t>
  </si>
  <si>
    <t>653126********3016</t>
  </si>
  <si>
    <t>156****8444</t>
  </si>
  <si>
    <t>阿依夏木·吐尔逊</t>
  </si>
  <si>
    <t>653126********3621</t>
  </si>
  <si>
    <t>176****4291</t>
  </si>
  <si>
    <t>麦地娜木·克米尔丁</t>
  </si>
  <si>
    <t>653126********1623</t>
  </si>
  <si>
    <t>152****3693</t>
  </si>
  <si>
    <t>买尔旦·阿布力米提</t>
  </si>
  <si>
    <t>653126********3817</t>
  </si>
  <si>
    <t>189****7147</t>
  </si>
  <si>
    <t>阿曼妮萨·阿卜杜喀德尔</t>
  </si>
  <si>
    <t>653124********2025</t>
  </si>
  <si>
    <t>186****6622</t>
  </si>
  <si>
    <t>汗祖热木·依斯拉木</t>
  </si>
  <si>
    <t>653126********0322</t>
  </si>
  <si>
    <t>187****1512</t>
  </si>
  <si>
    <t>艾力亚尔江·艾斯凯尔</t>
  </si>
  <si>
    <t>653121********1214</t>
  </si>
  <si>
    <t>186****9690</t>
  </si>
  <si>
    <t>麦麦提·吾斯曼</t>
  </si>
  <si>
    <t>653126********2235</t>
  </si>
  <si>
    <t>176****7981</t>
  </si>
  <si>
    <t>王赛赛</t>
  </si>
  <si>
    <t>411628********8211</t>
  </si>
  <si>
    <t>152****4739</t>
  </si>
  <si>
    <t>阿布都米吉提·阿布都热合曼</t>
  </si>
  <si>
    <t>653126********0315</t>
  </si>
  <si>
    <t>193****8214</t>
  </si>
  <si>
    <t>布吐拉·吐拉买提</t>
  </si>
  <si>
    <t>653126********1428</t>
  </si>
  <si>
    <t>137****9170</t>
  </si>
  <si>
    <t>依比拉·努尔沌</t>
  </si>
  <si>
    <t>653126********2653</t>
  </si>
  <si>
    <t>181****3762</t>
  </si>
  <si>
    <t>热孜万姑丽·买买提明</t>
  </si>
  <si>
    <t>653126********2069</t>
  </si>
  <si>
    <t>130****9079</t>
  </si>
  <si>
    <t>买买提·马木提</t>
  </si>
  <si>
    <t>653126********0013</t>
  </si>
  <si>
    <t>136****3490</t>
  </si>
  <si>
    <t>木塔力甫·吐鲁甫</t>
  </si>
  <si>
    <t>653126********3211</t>
  </si>
  <si>
    <t>166****0594</t>
  </si>
  <si>
    <t>刘晓菊</t>
  </si>
  <si>
    <t>653126********2021</t>
  </si>
  <si>
    <t>188****9867</t>
  </si>
  <si>
    <t>古丽娜尔·买买提</t>
  </si>
  <si>
    <t>653126********0325</t>
  </si>
  <si>
    <t>176****5230</t>
  </si>
  <si>
    <t>祖丽皮亚木·阿塔拉</t>
  </si>
  <si>
    <t>653126********0842</t>
  </si>
  <si>
    <t>150****6060</t>
  </si>
  <si>
    <t>赛达合麦提·吐尔艾合麦提</t>
  </si>
  <si>
    <t>653126********3256</t>
  </si>
  <si>
    <t>199****9418</t>
  </si>
  <si>
    <t>木巴热克·买买提吐尔逊</t>
  </si>
  <si>
    <t>653126********3028</t>
  </si>
  <si>
    <t>196****8574</t>
  </si>
  <si>
    <t>阿依努尔·托合提</t>
  </si>
  <si>
    <t>653126********2223</t>
  </si>
  <si>
    <t>186****8096</t>
  </si>
  <si>
    <t>吾热叶提·依比布拉</t>
  </si>
  <si>
    <t>653126********1489</t>
  </si>
  <si>
    <t>132****5580</t>
  </si>
  <si>
    <t>阿布力米提·艾力</t>
  </si>
  <si>
    <t>653126********0017</t>
  </si>
  <si>
    <t>178****6907</t>
  </si>
  <si>
    <t>阿娜尔姑丽·吐肉甫</t>
  </si>
  <si>
    <t>653126********1220</t>
  </si>
  <si>
    <t>166****9075</t>
  </si>
  <si>
    <t>阿迪力·玉苏甫</t>
  </si>
  <si>
    <t>653126********445X</t>
  </si>
  <si>
    <t>175****5617</t>
  </si>
  <si>
    <t>吐艾拉·吐尔逊</t>
  </si>
  <si>
    <t>653126********2444</t>
  </si>
  <si>
    <t>175****1290</t>
  </si>
  <si>
    <t>买买依明·托合提肉孜</t>
  </si>
  <si>
    <t>653126********363X</t>
  </si>
  <si>
    <t>176****6475</t>
  </si>
  <si>
    <t>再娜甫·吐尔逊</t>
  </si>
  <si>
    <t>653126********3224</t>
  </si>
  <si>
    <t>166****6871</t>
  </si>
  <si>
    <t>哈斯亚提·吐拉买提</t>
  </si>
  <si>
    <t>653126********2828</t>
  </si>
  <si>
    <t>131****6300</t>
  </si>
  <si>
    <t>买尔旦·阿布都伟力</t>
  </si>
  <si>
    <t>653126********0134</t>
  </si>
  <si>
    <t>186****1185</t>
  </si>
  <si>
    <t>吐尔逊麦麦提·库尔班尼亚孜</t>
  </si>
  <si>
    <t>653126********3854</t>
  </si>
  <si>
    <t>155****8022</t>
  </si>
  <si>
    <t>布阿提·艾力</t>
  </si>
  <si>
    <t>653126********1641</t>
  </si>
  <si>
    <t>193****8641</t>
  </si>
  <si>
    <t>康娇</t>
  </si>
  <si>
    <t>622626********5627</t>
  </si>
  <si>
    <t>182****1673</t>
  </si>
  <si>
    <t>朱明英</t>
  </si>
  <si>
    <t>621222********5621</t>
  </si>
  <si>
    <t>166****8869</t>
  </si>
  <si>
    <t>买买提艾力·阿西木</t>
  </si>
  <si>
    <t>653126********2053</t>
  </si>
  <si>
    <t>184****5411</t>
  </si>
  <si>
    <t>江庚</t>
  </si>
  <si>
    <t>511521********5839</t>
  </si>
  <si>
    <t>157****7873</t>
  </si>
  <si>
    <t>姑丽努尔·吾斯曼</t>
  </si>
  <si>
    <t>653126********0329</t>
  </si>
  <si>
    <t>132****5297</t>
  </si>
  <si>
    <t>木合塔尔江·阿布力米提</t>
  </si>
  <si>
    <t>653126********2010</t>
  </si>
  <si>
    <t>185****3300</t>
  </si>
  <si>
    <t>热比亚·库尔班</t>
  </si>
  <si>
    <t>653126********4441</t>
  </si>
  <si>
    <t>157****3933</t>
  </si>
  <si>
    <t>努尔艾力·努尔艾合买提</t>
  </si>
  <si>
    <t>653126********3014</t>
  </si>
  <si>
    <t>176****3670</t>
  </si>
  <si>
    <t>布合丽其木·阿布拉</t>
  </si>
  <si>
    <t>653126********0349</t>
  </si>
  <si>
    <t>196****3550</t>
  </si>
  <si>
    <t>米娜瓦尔·依提</t>
  </si>
  <si>
    <t>653126********3426</t>
  </si>
  <si>
    <t>176****3893</t>
  </si>
  <si>
    <t>艾则孜·吐尔逊</t>
  </si>
  <si>
    <t>653126********3033</t>
  </si>
  <si>
    <t>178****6582</t>
  </si>
  <si>
    <t>热依汗姑丽·托合提</t>
  </si>
  <si>
    <t>175****7451</t>
  </si>
  <si>
    <t>木开代斯·依米提</t>
  </si>
  <si>
    <t>653126********181X</t>
  </si>
  <si>
    <t>166****9808</t>
  </si>
  <si>
    <t>姚宏泽</t>
  </si>
  <si>
    <t>622827********0912</t>
  </si>
  <si>
    <t>159****0362</t>
  </si>
  <si>
    <t>布左热汗·阿布力米提</t>
  </si>
  <si>
    <t>653126********0047</t>
  </si>
  <si>
    <t>166****8782</t>
  </si>
  <si>
    <t>阿布来提·依明</t>
  </si>
  <si>
    <t>653126********023X</t>
  </si>
  <si>
    <t>150****3693</t>
  </si>
  <si>
    <t>吐尔逊姑丽·玉苏尼</t>
  </si>
  <si>
    <t>653126********3643</t>
  </si>
  <si>
    <t>198****3173</t>
  </si>
  <si>
    <t>艾斯克尔·买买提</t>
  </si>
  <si>
    <t>653126********0072</t>
  </si>
  <si>
    <t>181****1467</t>
  </si>
  <si>
    <t>吐尔洪·达吾提</t>
  </si>
  <si>
    <t>653126********3914</t>
  </si>
  <si>
    <t>193****3558</t>
  </si>
  <si>
    <t>穆合塔尔·司迪克</t>
  </si>
  <si>
    <t>650104********1656</t>
  </si>
  <si>
    <t>138****4313</t>
  </si>
  <si>
    <t>姑亚尼沙·艾迪力斯</t>
  </si>
  <si>
    <t>653126********3227</t>
  </si>
  <si>
    <t>166****4900</t>
  </si>
  <si>
    <t>第3组</t>
  </si>
  <si>
    <t>麦麦提依明·艾合买提</t>
  </si>
  <si>
    <t>182****3780</t>
  </si>
  <si>
    <t>开力比努尔·阿吾提</t>
  </si>
  <si>
    <t>653126********3620</t>
  </si>
  <si>
    <t>166****5582</t>
  </si>
  <si>
    <t>吐热海买提·赛买尔</t>
  </si>
  <si>
    <t>653126********3038</t>
  </si>
  <si>
    <t>199****6320</t>
  </si>
  <si>
    <t>吾热姑丽·麦麦提</t>
  </si>
  <si>
    <t>653126********1020</t>
  </si>
  <si>
    <t>137****3725</t>
  </si>
  <si>
    <t>哈斯亚提·麦麦提</t>
  </si>
  <si>
    <t>653126********3826</t>
  </si>
  <si>
    <t>193****2367</t>
  </si>
  <si>
    <t>阿卜都热合曼·吐拉买提</t>
  </si>
  <si>
    <t>653126********1076</t>
  </si>
  <si>
    <t>199****0190</t>
  </si>
  <si>
    <t>玉苏甫·玉苏音</t>
  </si>
  <si>
    <t>653126********0039</t>
  </si>
  <si>
    <t>199****2606</t>
  </si>
  <si>
    <t>阿布都许库尔·麦麦提</t>
  </si>
  <si>
    <t>653126********3254</t>
  </si>
  <si>
    <t>178****8900</t>
  </si>
  <si>
    <t>阿依吐·克木巴尔</t>
  </si>
  <si>
    <t>653126********2442</t>
  </si>
  <si>
    <t>197****3705</t>
  </si>
  <si>
    <t>买吾拉尼·买丁</t>
  </si>
  <si>
    <t>653126********4410</t>
  </si>
  <si>
    <t>181****0707</t>
  </si>
  <si>
    <t>阿迪力·肉孜尼亚孜</t>
  </si>
  <si>
    <t>653126********3234</t>
  </si>
  <si>
    <t>166****2400</t>
  </si>
  <si>
    <t>阿布都克尤木·买提斯迪克</t>
  </si>
  <si>
    <t>653126********1457</t>
  </si>
  <si>
    <t>138****8157</t>
  </si>
  <si>
    <t>653126********2257</t>
  </si>
  <si>
    <t>193****3075</t>
  </si>
  <si>
    <t>乃斯尔丁·麦麦提</t>
  </si>
  <si>
    <t>653126********2037</t>
  </si>
  <si>
    <t>180****4558</t>
  </si>
  <si>
    <t>亚森·奥斯曼</t>
  </si>
  <si>
    <t>653126********2256</t>
  </si>
  <si>
    <t>181****4992</t>
  </si>
  <si>
    <t>布麦热木·麦合麦提</t>
  </si>
  <si>
    <t>653126********3427</t>
  </si>
  <si>
    <t>137****9946</t>
  </si>
  <si>
    <t>买买提艾力·阿吾提</t>
  </si>
  <si>
    <t>653126********2052</t>
  </si>
  <si>
    <t>178****1662</t>
  </si>
  <si>
    <t>阿扎提·吐鲁甫</t>
  </si>
  <si>
    <t>653126********3044</t>
  </si>
  <si>
    <t>199****3614</t>
  </si>
  <si>
    <t>阿孜古丽·麦麦提</t>
  </si>
  <si>
    <t>653126********3849</t>
  </si>
  <si>
    <t>158****0694</t>
  </si>
  <si>
    <t>阿娜古丽·木拉</t>
  </si>
  <si>
    <t>653126********4623</t>
  </si>
  <si>
    <t>183****8216</t>
  </si>
  <si>
    <t>米热古丽·艾麦提努尔</t>
  </si>
  <si>
    <t>653126********4422</t>
  </si>
  <si>
    <t>135****0247</t>
  </si>
  <si>
    <t>恰力帕尼·马木提</t>
  </si>
  <si>
    <t>176****0703</t>
  </si>
  <si>
    <t>吐尔逊姑丽·托合提</t>
  </si>
  <si>
    <t>653126********3625</t>
  </si>
  <si>
    <t>166****7357</t>
  </si>
  <si>
    <t>茹山古丽·吐拉买提</t>
  </si>
  <si>
    <t>653126********4645</t>
  </si>
  <si>
    <t>151****0232</t>
  </si>
  <si>
    <t>阿布都沙拉木·艾力</t>
  </si>
  <si>
    <t>653126********1015</t>
  </si>
  <si>
    <t>186****8173</t>
  </si>
  <si>
    <t>其曼姑丽·吾斯曼</t>
  </si>
  <si>
    <t>653126********1642</t>
  </si>
  <si>
    <t>181****4705</t>
  </si>
  <si>
    <t>吐尔逊姑丽·马木提</t>
  </si>
  <si>
    <t>653126********3249</t>
  </si>
  <si>
    <t>189****1414</t>
  </si>
  <si>
    <t>热孜万古丽·萨迪尔</t>
  </si>
  <si>
    <t>653126********4440</t>
  </si>
  <si>
    <t>137****7946</t>
  </si>
  <si>
    <t>阿布都外力·阿布都卡地尔</t>
  </si>
  <si>
    <t>653126********1836</t>
  </si>
  <si>
    <t>176****1733</t>
  </si>
  <si>
    <t>冯莹莹</t>
  </si>
  <si>
    <t>411426********8108</t>
  </si>
  <si>
    <t>156****3008</t>
  </si>
  <si>
    <t>如克耶·热夏提</t>
  </si>
  <si>
    <t>653125********6424</t>
  </si>
  <si>
    <t>187****5700</t>
  </si>
  <si>
    <t>依布热依木·塔什</t>
  </si>
  <si>
    <t>653126********3415</t>
  </si>
  <si>
    <t>183****0287</t>
  </si>
  <si>
    <t>努尔艾拉·阿卜都热依木</t>
  </si>
  <si>
    <t>135****9125</t>
  </si>
  <si>
    <t>阿布都热合曼·牙森</t>
  </si>
  <si>
    <t>653126********3653</t>
  </si>
  <si>
    <t>166****3700</t>
  </si>
  <si>
    <t>布祖拉·吾布力</t>
  </si>
  <si>
    <t>653126********2841</t>
  </si>
  <si>
    <t>196****9228</t>
  </si>
  <si>
    <t>夏依达·玉素甫</t>
  </si>
  <si>
    <t>653126********202X</t>
  </si>
  <si>
    <t>152****4222</t>
  </si>
  <si>
    <t>艾买尔艾力·阿布吉力</t>
  </si>
  <si>
    <t>653126********1213</t>
  </si>
  <si>
    <t>150****4902</t>
  </si>
  <si>
    <t>西尔艾力·阿布来提</t>
  </si>
  <si>
    <t>653126********0319</t>
  </si>
  <si>
    <t>193****4227</t>
  </si>
  <si>
    <t>阿依努尔·塔瓦克力</t>
  </si>
  <si>
    <t>653126********4446</t>
  </si>
  <si>
    <t>176****0424</t>
  </si>
  <si>
    <t>阿曼姑丽·艾尔肯</t>
  </si>
  <si>
    <t>653126********3026</t>
  </si>
  <si>
    <t>176****4762</t>
  </si>
  <si>
    <t>艾克拜尔·塔西麦提</t>
  </si>
  <si>
    <t>653126********3633</t>
  </si>
  <si>
    <t>139****2997</t>
  </si>
  <si>
    <t>阿地力江·托合提</t>
  </si>
  <si>
    <t>653126********0310</t>
  </si>
  <si>
    <t>196****4978</t>
  </si>
  <si>
    <t>麦迪娜木·吐尔逊</t>
  </si>
  <si>
    <t>653126********2523</t>
  </si>
  <si>
    <t>176****1736</t>
  </si>
  <si>
    <t>故哈尔·艾买尔艾力</t>
  </si>
  <si>
    <t>653126********1040</t>
  </si>
  <si>
    <t>136****7514</t>
  </si>
  <si>
    <t>阿里木·艾克热木</t>
  </si>
  <si>
    <t>653126********1630</t>
  </si>
  <si>
    <t>199****2115</t>
  </si>
  <si>
    <t>阿力木江·吐孙</t>
  </si>
  <si>
    <t>653126********031X</t>
  </si>
  <si>
    <t>199****3552</t>
  </si>
  <si>
    <t>库都来提·木拉麦提</t>
  </si>
  <si>
    <t>653126********3212</t>
  </si>
  <si>
    <t>198****9294</t>
  </si>
  <si>
    <t>左米热提·伊马木</t>
  </si>
  <si>
    <t>182****1073</t>
  </si>
  <si>
    <t>台里凡</t>
  </si>
  <si>
    <t>654121********3746</t>
  </si>
  <si>
    <t>166****7838</t>
  </si>
  <si>
    <t>阿依努尔·阿吾提</t>
  </si>
  <si>
    <t>653126********1461</t>
  </si>
  <si>
    <t>199****1460</t>
  </si>
  <si>
    <t>米娜瓦尔·阿布都热西提</t>
  </si>
  <si>
    <t>653126********0266</t>
  </si>
  <si>
    <t>196****6516</t>
  </si>
  <si>
    <t>海热尼沙·阿布都维力</t>
  </si>
  <si>
    <t>653126********326X</t>
  </si>
  <si>
    <t>135****2441</t>
  </si>
  <si>
    <t>阿布都克热木·阿布力克木</t>
  </si>
  <si>
    <t>653126********1550</t>
  </si>
  <si>
    <t>159****6859</t>
  </si>
  <si>
    <t>阿依木·阿布来提</t>
  </si>
  <si>
    <t>653126********1024</t>
  </si>
  <si>
    <t>193****1347</t>
  </si>
  <si>
    <t>阿布都热合曼·卡迪尔</t>
  </si>
  <si>
    <t>192****8023</t>
  </si>
  <si>
    <t>买买提·艾买尔艾力</t>
  </si>
  <si>
    <t>653126********2836</t>
  </si>
  <si>
    <t>166****5050</t>
  </si>
  <si>
    <t>努尔艾力·努尔麦麦提</t>
  </si>
  <si>
    <t>653126********2258</t>
  </si>
  <si>
    <t>150****5371</t>
  </si>
  <si>
    <t>阿布都热合曼·吐拉麦提</t>
  </si>
  <si>
    <t>653126********2815</t>
  </si>
  <si>
    <t>175****5451</t>
  </si>
  <si>
    <t>沙依甫加玛丽·尼扎木</t>
  </si>
  <si>
    <t>653126********142X</t>
  </si>
  <si>
    <t>150****7954</t>
  </si>
  <si>
    <t>伊帕尔古丽罕·伊斯马伊力</t>
  </si>
  <si>
    <t>653225********2048</t>
  </si>
  <si>
    <t>157****8702</t>
  </si>
  <si>
    <t>木沙·麦麦提</t>
  </si>
  <si>
    <t>653126********3437</t>
  </si>
  <si>
    <t>137****6732</t>
  </si>
  <si>
    <t>依迪热斯·图迪麦尔</t>
  </si>
  <si>
    <t>653126********4478</t>
  </si>
  <si>
    <t>183****5225</t>
  </si>
  <si>
    <t>吴旭梅</t>
  </si>
  <si>
    <t>621126********2420</t>
  </si>
  <si>
    <t>191****8521</t>
  </si>
  <si>
    <t>古力甫尔·麦合木提</t>
  </si>
  <si>
    <t>653126********2240</t>
  </si>
  <si>
    <t>176****7864</t>
  </si>
  <si>
    <t>马雷</t>
  </si>
  <si>
    <t>654128********0773</t>
  </si>
  <si>
    <t>150****6510</t>
  </si>
  <si>
    <t>艾克拜尔·玉苏甫卡地尔</t>
  </si>
  <si>
    <t>653126********3010</t>
  </si>
  <si>
    <t>166****2002</t>
  </si>
  <si>
    <t>吾买尔江·阿不都拉</t>
  </si>
  <si>
    <t>653126********0314</t>
  </si>
  <si>
    <t>150****5354</t>
  </si>
  <si>
    <t>塔吉姑丽·达吾提</t>
  </si>
  <si>
    <t>653126********104X</t>
  </si>
  <si>
    <t>193****1074</t>
  </si>
  <si>
    <t>托合提尼亚孜·麦麦提</t>
  </si>
  <si>
    <t>653126********4434</t>
  </si>
  <si>
    <t>186****3353</t>
  </si>
  <si>
    <t>阿布都力艾则孜·阿吉</t>
  </si>
  <si>
    <t>653126********4456</t>
  </si>
  <si>
    <t>135****7577</t>
  </si>
  <si>
    <t>木合台尔·玉素甫卡地</t>
  </si>
  <si>
    <t>653126********2418</t>
  </si>
  <si>
    <t>135****0390</t>
  </si>
  <si>
    <t>努尔艾力·吐拉买提</t>
  </si>
  <si>
    <t>653126********3612</t>
  </si>
  <si>
    <t>181****9959</t>
  </si>
  <si>
    <t>吐尔孙古丽·艾麦尔</t>
  </si>
  <si>
    <t>653126********2224</t>
  </si>
  <si>
    <t>131****0770</t>
  </si>
  <si>
    <t>加娜提·阿塔吾拉</t>
  </si>
  <si>
    <t>653126********3842</t>
  </si>
  <si>
    <t>183****9760</t>
  </si>
  <si>
    <t>努尔艾合麦提·吐拉</t>
  </si>
  <si>
    <t>653126********3431</t>
  </si>
  <si>
    <t>193****5670</t>
  </si>
  <si>
    <t>牟凤飞</t>
  </si>
  <si>
    <t>612328********0210</t>
  </si>
  <si>
    <t>177****8009</t>
  </si>
  <si>
    <t>汗左热木·马木提</t>
  </si>
  <si>
    <t>653126********368X</t>
  </si>
  <si>
    <t>188****3155</t>
  </si>
  <si>
    <t>买合木提·阿塔吾拉</t>
  </si>
  <si>
    <t>653126********4455</t>
  </si>
  <si>
    <t>132****3742</t>
  </si>
  <si>
    <t>依孜则江·吾斯曼</t>
  </si>
  <si>
    <t>653126********305X</t>
  </si>
  <si>
    <t>193****7067</t>
  </si>
  <si>
    <t>图科孜·艾木都拉</t>
  </si>
  <si>
    <t>653126********2262</t>
  </si>
  <si>
    <t>175****7964</t>
  </si>
  <si>
    <t>姑丽玛西·吐鲁甫</t>
  </si>
  <si>
    <t>653126********4246</t>
  </si>
  <si>
    <t>152****2659</t>
  </si>
  <si>
    <t>阿依吐地汗·阿布都拉</t>
  </si>
  <si>
    <t>653126********1028</t>
  </si>
  <si>
    <t>186****2264</t>
  </si>
  <si>
    <t>肉孜麦提·托尔江</t>
  </si>
  <si>
    <t>653126********081X</t>
  </si>
  <si>
    <t>133****1031</t>
  </si>
  <si>
    <t>米热班·吐合提</t>
  </si>
  <si>
    <t>186****6499</t>
  </si>
  <si>
    <t>努尔阿力木·麦麦提明</t>
  </si>
  <si>
    <t>653126********3233</t>
  </si>
  <si>
    <t>182****7949</t>
  </si>
  <si>
    <t>艾科热木·麦麦提敏</t>
  </si>
  <si>
    <t>653126********3216</t>
  </si>
  <si>
    <t>130****9694</t>
  </si>
  <si>
    <t>阿布都克热木·沙依提</t>
  </si>
  <si>
    <t>653126********1011</t>
  </si>
  <si>
    <t>186****7438</t>
  </si>
  <si>
    <t>祖丽胡马·库迪来提</t>
  </si>
  <si>
    <t>157****1625</t>
  </si>
  <si>
    <t>依孜布拉·艾木都拉</t>
  </si>
  <si>
    <t>653126********2034</t>
  </si>
  <si>
    <t>156****5632</t>
  </si>
  <si>
    <t>依布拉依木·阿布来提</t>
  </si>
  <si>
    <t>653126********1018</t>
  </si>
  <si>
    <t>136****5413</t>
  </si>
  <si>
    <t>古拉依木·拜合提</t>
  </si>
  <si>
    <t>653126********4420</t>
  </si>
  <si>
    <t>166****3946</t>
  </si>
  <si>
    <t>布麦热木·托合提</t>
  </si>
  <si>
    <t>653126********0848</t>
  </si>
  <si>
    <t>185****3388</t>
  </si>
  <si>
    <t>阿布都拉·麦合木提</t>
  </si>
  <si>
    <t>181****0739</t>
  </si>
  <si>
    <t>阿依古丽·吐尔孙</t>
  </si>
  <si>
    <t>653125********0246</t>
  </si>
  <si>
    <t>186****1802</t>
  </si>
  <si>
    <t>努尔麦麦提·阿布拉</t>
  </si>
  <si>
    <t>147****1718</t>
  </si>
  <si>
    <t>阿热孜古丽·斯迪克</t>
  </si>
  <si>
    <t>653126********2285</t>
  </si>
  <si>
    <t>196****1603</t>
  </si>
  <si>
    <t>阿布来提·塔瓦库力</t>
  </si>
  <si>
    <t>137****3680</t>
  </si>
  <si>
    <t>唐逢亮</t>
  </si>
  <si>
    <t>420902********6274</t>
  </si>
  <si>
    <t>155****6737</t>
  </si>
  <si>
    <t>托合提麦提·吐拉麦提</t>
  </si>
  <si>
    <t>653126********2818</t>
  </si>
  <si>
    <t>191****2695</t>
  </si>
  <si>
    <t>艾力·吾布力</t>
  </si>
  <si>
    <t>653126********241X</t>
  </si>
  <si>
    <t>138****7726</t>
  </si>
  <si>
    <t>布帕坦木·维力</t>
  </si>
  <si>
    <t>653126********3824</t>
  </si>
  <si>
    <t>178****8330</t>
  </si>
  <si>
    <t>故尼恰木·艾比布拉</t>
  </si>
  <si>
    <t>653125********0240</t>
  </si>
  <si>
    <t>176****7205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</si>
</sst>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[$-409]yyyy\-mm\-dd;@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3" xfId="0" applyNumberFormat="1" applyFont="1" applyFill="1" applyBorder="1" applyAlignment="1" applyProtection="1">
      <alignment horizontal="center" vertical="center"/>
      <protection locked="0"/>
    </xf>
    <xf numFmtId="176" fontId="0" fillId="0" borderId="3" xfId="0" applyNumberForma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81"/>
  <sheetViews>
    <sheetView tabSelected="1" zoomScale="160" zoomScaleNormal="160" workbookViewId="0">
      <selection activeCell="A1" sqref="A1:F1"/>
    </sheetView>
  </sheetViews>
  <sheetFormatPr defaultColWidth="9" defaultRowHeight="13.5" outlineLevelCol="5"/>
  <cols>
    <col min="1" max="1" width="5.125" style="1" customWidth="1"/>
    <col min="2" max="2" width="27.5" style="1" customWidth="1"/>
    <col min="3" max="3" width="20.375" style="1" customWidth="1"/>
    <col min="4" max="4" width="12.625" style="1" customWidth="1"/>
    <col min="5" max="5" width="12.875" style="2" customWidth="1"/>
    <col min="6" max="6" width="6.125" style="1" customWidth="1"/>
    <col min="7" max="16384" width="9" style="1"/>
  </cols>
  <sheetData>
    <row r="1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</row>
    <row r="3" spans="1:6">
      <c r="A3" s="9">
        <v>1</v>
      </c>
      <c r="B3" s="10" t="s">
        <v>7</v>
      </c>
      <c r="C3" s="11" t="s">
        <v>8</v>
      </c>
      <c r="D3" s="12" t="s">
        <v>9</v>
      </c>
      <c r="E3" s="13">
        <v>46057</v>
      </c>
      <c r="F3" s="14" t="s">
        <v>10</v>
      </c>
    </row>
    <row r="4" spans="1:6">
      <c r="A4" s="9">
        <v>2</v>
      </c>
      <c r="B4" s="10" t="s">
        <v>11</v>
      </c>
      <c r="C4" s="11" t="s">
        <v>12</v>
      </c>
      <c r="D4" s="12" t="s">
        <v>13</v>
      </c>
      <c r="E4" s="13">
        <v>46119</v>
      </c>
      <c r="F4" s="14" t="s">
        <v>10</v>
      </c>
    </row>
    <row r="5" spans="1:6">
      <c r="A5" s="9">
        <v>3</v>
      </c>
      <c r="B5" s="10" t="s">
        <v>14</v>
      </c>
      <c r="C5" s="15" t="s">
        <v>15</v>
      </c>
      <c r="D5" s="12" t="s">
        <v>16</v>
      </c>
      <c r="E5" s="13">
        <v>46133</v>
      </c>
      <c r="F5" s="14" t="s">
        <v>10</v>
      </c>
    </row>
    <row r="6" spans="1:6">
      <c r="A6" s="9">
        <v>4</v>
      </c>
      <c r="B6" s="10" t="s">
        <v>17</v>
      </c>
      <c r="C6" s="11" t="s">
        <v>18</v>
      </c>
      <c r="D6" s="12" t="s">
        <v>19</v>
      </c>
      <c r="E6" s="13">
        <v>46153</v>
      </c>
      <c r="F6" s="14" t="s">
        <v>10</v>
      </c>
    </row>
    <row r="7" spans="1:6">
      <c r="A7" s="9">
        <v>5</v>
      </c>
      <c r="B7" s="10" t="s">
        <v>20</v>
      </c>
      <c r="C7" s="11" t="s">
        <v>21</v>
      </c>
      <c r="D7" s="12" t="s">
        <v>22</v>
      </c>
      <c r="E7" s="13">
        <v>46202</v>
      </c>
      <c r="F7" s="14" t="s">
        <v>10</v>
      </c>
    </row>
    <row r="8" spans="1:6">
      <c r="A8" s="9">
        <v>6</v>
      </c>
      <c r="B8" s="10" t="s">
        <v>23</v>
      </c>
      <c r="C8" s="11" t="s">
        <v>24</v>
      </c>
      <c r="D8" s="12" t="s">
        <v>25</v>
      </c>
      <c r="E8" s="16">
        <v>46233</v>
      </c>
      <c r="F8" s="14" t="s">
        <v>10</v>
      </c>
    </row>
    <row r="9" spans="1:6">
      <c r="A9" s="9">
        <v>7</v>
      </c>
      <c r="B9" s="10" t="s">
        <v>26</v>
      </c>
      <c r="C9" s="11" t="s">
        <v>27</v>
      </c>
      <c r="D9" s="12" t="s">
        <v>28</v>
      </c>
      <c r="E9" s="16">
        <v>46251</v>
      </c>
      <c r="F9" s="14" t="s">
        <v>10</v>
      </c>
    </row>
    <row r="10" spans="1:6">
      <c r="A10" s="9">
        <v>8</v>
      </c>
      <c r="B10" s="10" t="s">
        <v>29</v>
      </c>
      <c r="C10" s="11" t="s">
        <v>30</v>
      </c>
      <c r="D10" s="12" t="s">
        <v>31</v>
      </c>
      <c r="E10" s="16">
        <v>46252</v>
      </c>
      <c r="F10" s="14" t="s">
        <v>10</v>
      </c>
    </row>
    <row r="11" spans="1:6">
      <c r="A11" s="9">
        <v>9</v>
      </c>
      <c r="B11" s="10" t="s">
        <v>32</v>
      </c>
      <c r="C11" s="11" t="s">
        <v>33</v>
      </c>
      <c r="D11" s="12" t="s">
        <v>34</v>
      </c>
      <c r="E11" s="16">
        <v>46255</v>
      </c>
      <c r="F11" s="14" t="s">
        <v>10</v>
      </c>
    </row>
    <row r="12" spans="1:6">
      <c r="A12" s="9">
        <v>10</v>
      </c>
      <c r="B12" s="10" t="s">
        <v>35</v>
      </c>
      <c r="C12" s="11" t="s">
        <v>36</v>
      </c>
      <c r="D12" s="12" t="s">
        <v>37</v>
      </c>
      <c r="E12" s="16">
        <v>46258</v>
      </c>
      <c r="F12" s="14" t="s">
        <v>10</v>
      </c>
    </row>
    <row r="13" spans="1:6">
      <c r="A13" s="9">
        <v>11</v>
      </c>
      <c r="B13" s="10" t="s">
        <v>38</v>
      </c>
      <c r="C13" s="11" t="s">
        <v>39</v>
      </c>
      <c r="D13" s="12" t="s">
        <v>40</v>
      </c>
      <c r="E13" s="16">
        <v>46259</v>
      </c>
      <c r="F13" s="14" t="s">
        <v>10</v>
      </c>
    </row>
    <row r="14" spans="1:6">
      <c r="A14" s="9">
        <v>12</v>
      </c>
      <c r="B14" s="10" t="s">
        <v>41</v>
      </c>
      <c r="C14" s="11" t="s">
        <v>42</v>
      </c>
      <c r="D14" s="12" t="s">
        <v>43</v>
      </c>
      <c r="E14" s="16">
        <v>46259</v>
      </c>
      <c r="F14" s="14" t="s">
        <v>10</v>
      </c>
    </row>
    <row r="15" spans="1:6">
      <c r="A15" s="9">
        <v>13</v>
      </c>
      <c r="B15" s="10" t="s">
        <v>44</v>
      </c>
      <c r="C15" s="11" t="s">
        <v>45</v>
      </c>
      <c r="D15" s="12" t="s">
        <v>46</v>
      </c>
      <c r="E15" s="16">
        <v>46260</v>
      </c>
      <c r="F15" s="14" t="s">
        <v>10</v>
      </c>
    </row>
    <row r="16" spans="1:6">
      <c r="A16" s="9">
        <v>14</v>
      </c>
      <c r="B16" s="10" t="s">
        <v>47</v>
      </c>
      <c r="C16" s="11" t="s">
        <v>48</v>
      </c>
      <c r="D16" s="12" t="s">
        <v>49</v>
      </c>
      <c r="E16" s="16">
        <v>46261</v>
      </c>
      <c r="F16" s="14" t="s">
        <v>10</v>
      </c>
    </row>
    <row r="17" spans="1:6">
      <c r="A17" s="9">
        <v>15</v>
      </c>
      <c r="B17" s="10" t="s">
        <v>50</v>
      </c>
      <c r="C17" s="11" t="s">
        <v>51</v>
      </c>
      <c r="D17" s="12" t="s">
        <v>52</v>
      </c>
      <c r="E17" s="16">
        <v>46261</v>
      </c>
      <c r="F17" s="14" t="s">
        <v>10</v>
      </c>
    </row>
    <row r="18" spans="1:6">
      <c r="A18" s="9">
        <v>16</v>
      </c>
      <c r="B18" s="10" t="s">
        <v>53</v>
      </c>
      <c r="C18" s="11" t="s">
        <v>54</v>
      </c>
      <c r="D18" s="12" t="s">
        <v>55</v>
      </c>
      <c r="E18" s="13">
        <v>46261</v>
      </c>
      <c r="F18" s="14" t="s">
        <v>10</v>
      </c>
    </row>
    <row r="19" spans="1:6">
      <c r="A19" s="9">
        <v>17</v>
      </c>
      <c r="B19" s="10" t="s">
        <v>56</v>
      </c>
      <c r="C19" s="11" t="s">
        <v>57</v>
      </c>
      <c r="D19" s="12" t="s">
        <v>58</v>
      </c>
      <c r="E19" s="16">
        <v>46263</v>
      </c>
      <c r="F19" s="14" t="s">
        <v>10</v>
      </c>
    </row>
    <row r="20" spans="1:6">
      <c r="A20" s="9">
        <v>18</v>
      </c>
      <c r="B20" s="10" t="s">
        <v>59</v>
      </c>
      <c r="C20" s="11" t="s">
        <v>60</v>
      </c>
      <c r="D20" s="12" t="s">
        <v>61</v>
      </c>
      <c r="E20" s="16">
        <v>46265</v>
      </c>
      <c r="F20" s="14" t="s">
        <v>10</v>
      </c>
    </row>
    <row r="21" spans="1:6">
      <c r="A21" s="9">
        <v>19</v>
      </c>
      <c r="B21" s="10" t="s">
        <v>62</v>
      </c>
      <c r="C21" s="11" t="s">
        <v>63</v>
      </c>
      <c r="D21" s="12" t="s">
        <v>64</v>
      </c>
      <c r="E21" s="16">
        <v>46265</v>
      </c>
      <c r="F21" s="14" t="s">
        <v>10</v>
      </c>
    </row>
    <row r="22" spans="1:6">
      <c r="A22" s="9">
        <v>20</v>
      </c>
      <c r="B22" s="10" t="s">
        <v>65</v>
      </c>
      <c r="C22" s="11" t="s">
        <v>66</v>
      </c>
      <c r="D22" s="12" t="s">
        <v>67</v>
      </c>
      <c r="E22" s="16">
        <v>46266</v>
      </c>
      <c r="F22" s="14" t="s">
        <v>10</v>
      </c>
    </row>
    <row r="23" spans="1:6">
      <c r="A23" s="9">
        <v>21</v>
      </c>
      <c r="B23" s="10" t="s">
        <v>68</v>
      </c>
      <c r="C23" s="11" t="s">
        <v>69</v>
      </c>
      <c r="D23" s="12" t="s">
        <v>70</v>
      </c>
      <c r="E23" s="16">
        <v>46266</v>
      </c>
      <c r="F23" s="14" t="s">
        <v>10</v>
      </c>
    </row>
    <row r="24" spans="1:6">
      <c r="A24" s="9">
        <v>22</v>
      </c>
      <c r="B24" s="10" t="s">
        <v>71</v>
      </c>
      <c r="C24" s="11" t="s">
        <v>72</v>
      </c>
      <c r="D24" s="12" t="s">
        <v>73</v>
      </c>
      <c r="E24" s="16">
        <v>46267</v>
      </c>
      <c r="F24" s="14" t="s">
        <v>10</v>
      </c>
    </row>
    <row r="25" spans="1:6">
      <c r="A25" s="9">
        <v>23</v>
      </c>
      <c r="B25" s="10" t="s">
        <v>74</v>
      </c>
      <c r="C25" s="11" t="s">
        <v>75</v>
      </c>
      <c r="D25" s="12" t="s">
        <v>76</v>
      </c>
      <c r="E25" s="16">
        <v>46267</v>
      </c>
      <c r="F25" s="14" t="s">
        <v>10</v>
      </c>
    </row>
    <row r="26" spans="1:6">
      <c r="A26" s="9">
        <v>24</v>
      </c>
      <c r="B26" s="10" t="s">
        <v>77</v>
      </c>
      <c r="C26" s="11" t="s">
        <v>78</v>
      </c>
      <c r="D26" s="12" t="s">
        <v>79</v>
      </c>
      <c r="E26" s="16">
        <v>46267</v>
      </c>
      <c r="F26" s="14" t="s">
        <v>10</v>
      </c>
    </row>
    <row r="27" spans="1:6">
      <c r="A27" s="9">
        <v>25</v>
      </c>
      <c r="B27" s="10" t="s">
        <v>80</v>
      </c>
      <c r="C27" s="11" t="s">
        <v>81</v>
      </c>
      <c r="D27" s="12" t="s">
        <v>82</v>
      </c>
      <c r="E27" s="16">
        <v>46269</v>
      </c>
      <c r="F27" s="14" t="s">
        <v>10</v>
      </c>
    </row>
    <row r="28" spans="1:6">
      <c r="A28" s="9">
        <v>26</v>
      </c>
      <c r="B28" s="10" t="s">
        <v>83</v>
      </c>
      <c r="C28" s="11" t="s">
        <v>84</v>
      </c>
      <c r="D28" s="12" t="s">
        <v>85</v>
      </c>
      <c r="E28" s="16">
        <v>46269</v>
      </c>
      <c r="F28" s="14" t="s">
        <v>10</v>
      </c>
    </row>
    <row r="29" spans="1:6">
      <c r="A29" s="9">
        <v>27</v>
      </c>
      <c r="B29" s="11" t="s">
        <v>86</v>
      </c>
      <c r="C29" s="15" t="s">
        <v>87</v>
      </c>
      <c r="D29" s="12" t="s">
        <v>88</v>
      </c>
      <c r="E29" s="13">
        <v>45693</v>
      </c>
      <c r="F29" s="14" t="s">
        <v>89</v>
      </c>
    </row>
    <row r="30" spans="1:6">
      <c r="A30" s="9">
        <v>28</v>
      </c>
      <c r="B30" s="17" t="s">
        <v>90</v>
      </c>
      <c r="C30" s="15" t="s">
        <v>91</v>
      </c>
      <c r="D30" s="12" t="s">
        <v>92</v>
      </c>
      <c r="E30" s="13">
        <v>45792</v>
      </c>
      <c r="F30" s="14" t="s">
        <v>89</v>
      </c>
    </row>
    <row r="31" spans="1:6">
      <c r="A31" s="9">
        <v>29</v>
      </c>
      <c r="B31" s="17" t="s">
        <v>93</v>
      </c>
      <c r="C31" s="15" t="s">
        <v>94</v>
      </c>
      <c r="D31" s="12" t="s">
        <v>95</v>
      </c>
      <c r="E31" s="13">
        <v>45796</v>
      </c>
      <c r="F31" s="14" t="s">
        <v>89</v>
      </c>
    </row>
    <row r="32" spans="1:6">
      <c r="A32" s="9">
        <v>30</v>
      </c>
      <c r="B32" s="17" t="s">
        <v>96</v>
      </c>
      <c r="C32" s="15" t="s">
        <v>97</v>
      </c>
      <c r="D32" s="12" t="s">
        <v>98</v>
      </c>
      <c r="E32" s="13">
        <v>45842</v>
      </c>
      <c r="F32" s="14" t="s">
        <v>89</v>
      </c>
    </row>
    <row r="33" spans="1:6">
      <c r="A33" s="9">
        <v>31</v>
      </c>
      <c r="B33" s="17" t="s">
        <v>99</v>
      </c>
      <c r="C33" s="15" t="s">
        <v>100</v>
      </c>
      <c r="D33" s="12" t="s">
        <v>101</v>
      </c>
      <c r="E33" s="13">
        <v>45929</v>
      </c>
      <c r="F33" s="14" t="s">
        <v>89</v>
      </c>
    </row>
    <row r="34" spans="1:6">
      <c r="A34" s="9">
        <v>32</v>
      </c>
      <c r="B34" s="17" t="s">
        <v>102</v>
      </c>
      <c r="C34" s="15" t="s">
        <v>103</v>
      </c>
      <c r="D34" s="12" t="s">
        <v>104</v>
      </c>
      <c r="E34" s="13">
        <v>45940</v>
      </c>
      <c r="F34" s="14" t="s">
        <v>89</v>
      </c>
    </row>
    <row r="35" spans="1:6">
      <c r="A35" s="9">
        <v>33</v>
      </c>
      <c r="B35" s="17" t="s">
        <v>105</v>
      </c>
      <c r="C35" s="15" t="s">
        <v>106</v>
      </c>
      <c r="D35" s="12" t="s">
        <v>107</v>
      </c>
      <c r="E35" s="13">
        <v>45947</v>
      </c>
      <c r="F35" s="14" t="s">
        <v>89</v>
      </c>
    </row>
    <row r="36" spans="1:6">
      <c r="A36" s="9">
        <v>34</v>
      </c>
      <c r="B36" s="17" t="s">
        <v>108</v>
      </c>
      <c r="C36" s="15" t="s">
        <v>109</v>
      </c>
      <c r="D36" s="12" t="s">
        <v>110</v>
      </c>
      <c r="E36" s="13">
        <v>45952</v>
      </c>
      <c r="F36" s="14" t="s">
        <v>89</v>
      </c>
    </row>
    <row r="37" spans="1:6">
      <c r="A37" s="9">
        <v>35</v>
      </c>
      <c r="B37" s="17" t="s">
        <v>111</v>
      </c>
      <c r="C37" s="15" t="s">
        <v>66</v>
      </c>
      <c r="D37" s="12" t="s">
        <v>112</v>
      </c>
      <c r="E37" s="13">
        <v>45965</v>
      </c>
      <c r="F37" s="15" t="s">
        <v>89</v>
      </c>
    </row>
    <row r="38" spans="1:6">
      <c r="A38" s="9">
        <v>36</v>
      </c>
      <c r="B38" s="17" t="s">
        <v>113</v>
      </c>
      <c r="C38" s="15" t="s">
        <v>114</v>
      </c>
      <c r="D38" s="12" t="s">
        <v>115</v>
      </c>
      <c r="E38" s="13">
        <v>45975</v>
      </c>
      <c r="F38" s="14" t="s">
        <v>89</v>
      </c>
    </row>
    <row r="39" spans="1:6">
      <c r="A39" s="9">
        <v>37</v>
      </c>
      <c r="B39" s="11" t="s">
        <v>116</v>
      </c>
      <c r="C39" s="15" t="s">
        <v>117</v>
      </c>
      <c r="D39" s="12" t="s">
        <v>118</v>
      </c>
      <c r="E39" s="13">
        <v>45987</v>
      </c>
      <c r="F39" s="14" t="s">
        <v>89</v>
      </c>
    </row>
    <row r="40" spans="1:6">
      <c r="A40" s="9">
        <v>38</v>
      </c>
      <c r="B40" s="11" t="s">
        <v>119</v>
      </c>
      <c r="C40" s="15" t="s">
        <v>120</v>
      </c>
      <c r="D40" s="12" t="s">
        <v>121</v>
      </c>
      <c r="E40" s="13">
        <v>45999</v>
      </c>
      <c r="F40" s="14" t="s">
        <v>89</v>
      </c>
    </row>
    <row r="41" spans="1:6">
      <c r="A41" s="9">
        <v>39</v>
      </c>
      <c r="B41" s="11" t="s">
        <v>122</v>
      </c>
      <c r="C41" s="15" t="s">
        <v>123</v>
      </c>
      <c r="D41" s="12" t="s">
        <v>124</v>
      </c>
      <c r="E41" s="13">
        <v>46014</v>
      </c>
      <c r="F41" s="14" t="s">
        <v>89</v>
      </c>
    </row>
    <row r="42" spans="1:6">
      <c r="A42" s="9">
        <v>40</v>
      </c>
      <c r="B42" s="11" t="s">
        <v>125</v>
      </c>
      <c r="C42" s="15" t="s">
        <v>126</v>
      </c>
      <c r="D42" s="12" t="s">
        <v>127</v>
      </c>
      <c r="E42" s="13">
        <v>46020</v>
      </c>
      <c r="F42" s="14" t="s">
        <v>89</v>
      </c>
    </row>
    <row r="43" spans="1:6">
      <c r="A43" s="9">
        <v>41</v>
      </c>
      <c r="B43" s="10" t="s">
        <v>128</v>
      </c>
      <c r="C43" s="11" t="s">
        <v>129</v>
      </c>
      <c r="D43" s="12" t="s">
        <v>130</v>
      </c>
      <c r="E43" s="13">
        <v>46027</v>
      </c>
      <c r="F43" s="14" t="s">
        <v>89</v>
      </c>
    </row>
    <row r="44" spans="1:6">
      <c r="A44" s="9">
        <v>42</v>
      </c>
      <c r="B44" s="10" t="s">
        <v>131</v>
      </c>
      <c r="C44" s="11" t="s">
        <v>132</v>
      </c>
      <c r="D44" s="12" t="s">
        <v>133</v>
      </c>
      <c r="E44" s="13">
        <v>46030</v>
      </c>
      <c r="F44" s="14" t="s">
        <v>89</v>
      </c>
    </row>
    <row r="45" spans="1:6">
      <c r="A45" s="9">
        <v>43</v>
      </c>
      <c r="B45" s="10" t="s">
        <v>134</v>
      </c>
      <c r="C45" s="11" t="s">
        <v>84</v>
      </c>
      <c r="D45" s="12" t="s">
        <v>135</v>
      </c>
      <c r="E45" s="13">
        <v>46048</v>
      </c>
      <c r="F45" s="14" t="s">
        <v>89</v>
      </c>
    </row>
    <row r="46" spans="1:6">
      <c r="A46" s="9">
        <v>44</v>
      </c>
      <c r="B46" s="10" t="s">
        <v>136</v>
      </c>
      <c r="C46" s="11" t="s">
        <v>137</v>
      </c>
      <c r="D46" s="12" t="s">
        <v>138</v>
      </c>
      <c r="E46" s="13">
        <v>46063</v>
      </c>
      <c r="F46" s="14" t="s">
        <v>89</v>
      </c>
    </row>
    <row r="47" spans="1:6">
      <c r="A47" s="9">
        <v>45</v>
      </c>
      <c r="B47" s="10" t="s">
        <v>139</v>
      </c>
      <c r="C47" s="11" t="s">
        <v>140</v>
      </c>
      <c r="D47" s="12" t="s">
        <v>141</v>
      </c>
      <c r="E47" s="13">
        <v>46066</v>
      </c>
      <c r="F47" s="14" t="s">
        <v>89</v>
      </c>
    </row>
    <row r="48" spans="1:6">
      <c r="A48" s="9">
        <v>46</v>
      </c>
      <c r="B48" s="10" t="s">
        <v>142</v>
      </c>
      <c r="C48" s="11" t="s">
        <v>143</v>
      </c>
      <c r="D48" s="12" t="s">
        <v>144</v>
      </c>
      <c r="E48" s="13">
        <v>46079</v>
      </c>
      <c r="F48" s="14" t="s">
        <v>89</v>
      </c>
    </row>
    <row r="49" spans="1:6">
      <c r="A49" s="9">
        <v>47</v>
      </c>
      <c r="B49" s="10" t="s">
        <v>145</v>
      </c>
      <c r="C49" s="11" t="s">
        <v>146</v>
      </c>
      <c r="D49" s="12" t="s">
        <v>147</v>
      </c>
      <c r="E49" s="13">
        <v>46079</v>
      </c>
      <c r="F49" s="14" t="s">
        <v>89</v>
      </c>
    </row>
    <row r="50" spans="1:6">
      <c r="A50" s="9">
        <v>48</v>
      </c>
      <c r="B50" s="10" t="s">
        <v>148</v>
      </c>
      <c r="C50" s="11" t="s">
        <v>149</v>
      </c>
      <c r="D50" s="12" t="s">
        <v>150</v>
      </c>
      <c r="E50" s="13">
        <v>46085</v>
      </c>
      <c r="F50" s="14" t="s">
        <v>89</v>
      </c>
    </row>
    <row r="51" spans="1:6">
      <c r="A51" s="9">
        <v>49</v>
      </c>
      <c r="B51" s="10" t="s">
        <v>151</v>
      </c>
      <c r="C51" s="11" t="s">
        <v>152</v>
      </c>
      <c r="D51" s="12" t="s">
        <v>153</v>
      </c>
      <c r="E51" s="13">
        <v>46106</v>
      </c>
      <c r="F51" s="14" t="s">
        <v>89</v>
      </c>
    </row>
    <row r="52" spans="1:6">
      <c r="A52" s="9">
        <v>50</v>
      </c>
      <c r="B52" s="10" t="s">
        <v>154</v>
      </c>
      <c r="C52" s="11" t="s">
        <v>24</v>
      </c>
      <c r="D52" s="12" t="s">
        <v>155</v>
      </c>
      <c r="E52" s="13">
        <v>46107</v>
      </c>
      <c r="F52" s="14" t="s">
        <v>89</v>
      </c>
    </row>
    <row r="53" spans="1:6">
      <c r="A53" s="9">
        <v>51</v>
      </c>
      <c r="B53" s="10" t="s">
        <v>156</v>
      </c>
      <c r="C53" s="11" t="s">
        <v>157</v>
      </c>
      <c r="D53" s="12" t="s">
        <v>158</v>
      </c>
      <c r="E53" s="13">
        <v>46112</v>
      </c>
      <c r="F53" s="14" t="s">
        <v>89</v>
      </c>
    </row>
    <row r="54" spans="1:6">
      <c r="A54" s="9">
        <v>52</v>
      </c>
      <c r="B54" s="10" t="s">
        <v>159</v>
      </c>
      <c r="C54" s="11" t="s">
        <v>160</v>
      </c>
      <c r="D54" s="12" t="s">
        <v>161</v>
      </c>
      <c r="E54" s="13">
        <v>46121</v>
      </c>
      <c r="F54" s="14" t="s">
        <v>89</v>
      </c>
    </row>
    <row r="55" spans="1:6">
      <c r="A55" s="9">
        <v>53</v>
      </c>
      <c r="B55" s="10" t="s">
        <v>162</v>
      </c>
      <c r="C55" s="11" t="s">
        <v>163</v>
      </c>
      <c r="D55" s="12" t="s">
        <v>164</v>
      </c>
      <c r="E55" s="13">
        <v>46122</v>
      </c>
      <c r="F55" s="15" t="s">
        <v>89</v>
      </c>
    </row>
    <row r="56" spans="1:6">
      <c r="A56" s="9">
        <v>54</v>
      </c>
      <c r="B56" s="10" t="s">
        <v>165</v>
      </c>
      <c r="C56" s="15" t="s">
        <v>166</v>
      </c>
      <c r="D56" s="12" t="s">
        <v>167</v>
      </c>
      <c r="E56" s="13">
        <v>46126</v>
      </c>
      <c r="F56" s="14" t="s">
        <v>89</v>
      </c>
    </row>
    <row r="57" spans="1:6">
      <c r="A57" s="9">
        <v>55</v>
      </c>
      <c r="B57" s="10" t="s">
        <v>168</v>
      </c>
      <c r="C57" s="15" t="s">
        <v>81</v>
      </c>
      <c r="D57" s="12" t="s">
        <v>169</v>
      </c>
      <c r="E57" s="13">
        <v>46127</v>
      </c>
      <c r="F57" s="14" t="s">
        <v>89</v>
      </c>
    </row>
    <row r="58" spans="1:6">
      <c r="A58" s="9">
        <v>56</v>
      </c>
      <c r="B58" s="10" t="s">
        <v>170</v>
      </c>
      <c r="C58" s="15" t="s">
        <v>171</v>
      </c>
      <c r="D58" s="12" t="s">
        <v>172</v>
      </c>
      <c r="E58" s="13">
        <v>46132</v>
      </c>
      <c r="F58" s="14" t="s">
        <v>89</v>
      </c>
    </row>
    <row r="59" spans="1:6">
      <c r="A59" s="9">
        <v>57</v>
      </c>
      <c r="B59" s="10" t="s">
        <v>173</v>
      </c>
      <c r="C59" s="15" t="s">
        <v>174</v>
      </c>
      <c r="D59" s="12" t="s">
        <v>175</v>
      </c>
      <c r="E59" s="13">
        <v>46132</v>
      </c>
      <c r="F59" s="14" t="s">
        <v>89</v>
      </c>
    </row>
    <row r="60" spans="1:6">
      <c r="A60" s="9">
        <v>58</v>
      </c>
      <c r="B60" s="10" t="s">
        <v>176</v>
      </c>
      <c r="C60" s="15" t="s">
        <v>177</v>
      </c>
      <c r="D60" s="12" t="s">
        <v>178</v>
      </c>
      <c r="E60" s="13">
        <v>46134</v>
      </c>
      <c r="F60" s="14" t="s">
        <v>89</v>
      </c>
    </row>
    <row r="61" spans="1:6">
      <c r="A61" s="9">
        <v>59</v>
      </c>
      <c r="B61" s="10" t="s">
        <v>179</v>
      </c>
      <c r="C61" s="11" t="s">
        <v>180</v>
      </c>
      <c r="D61" s="12" t="s">
        <v>181</v>
      </c>
      <c r="E61" s="13">
        <v>46140</v>
      </c>
      <c r="F61" s="14" t="s">
        <v>89</v>
      </c>
    </row>
    <row r="62" spans="1:6">
      <c r="A62" s="9">
        <v>60</v>
      </c>
      <c r="B62" s="18" t="s">
        <v>182</v>
      </c>
      <c r="C62" s="11" t="s">
        <v>183</v>
      </c>
      <c r="D62" s="12" t="s">
        <v>184</v>
      </c>
      <c r="E62" s="13">
        <v>46141</v>
      </c>
      <c r="F62" s="14" t="s">
        <v>89</v>
      </c>
    </row>
    <row r="63" spans="1:6">
      <c r="A63" s="9">
        <v>61</v>
      </c>
      <c r="B63" s="18" t="s">
        <v>185</v>
      </c>
      <c r="C63" s="11" t="s">
        <v>186</v>
      </c>
      <c r="D63" s="12" t="s">
        <v>187</v>
      </c>
      <c r="E63" s="13">
        <v>46153</v>
      </c>
      <c r="F63" s="14" t="s">
        <v>89</v>
      </c>
    </row>
    <row r="64" spans="1:6">
      <c r="A64" s="9">
        <v>62</v>
      </c>
      <c r="B64" s="18" t="s">
        <v>188</v>
      </c>
      <c r="C64" s="11" t="s">
        <v>189</v>
      </c>
      <c r="D64" s="12" t="s">
        <v>190</v>
      </c>
      <c r="E64" s="13">
        <v>46155</v>
      </c>
      <c r="F64" s="14" t="s">
        <v>89</v>
      </c>
    </row>
    <row r="65" spans="1:6">
      <c r="A65" s="9">
        <v>63</v>
      </c>
      <c r="B65" s="18" t="s">
        <v>191</v>
      </c>
      <c r="C65" s="11" t="s">
        <v>192</v>
      </c>
      <c r="D65" s="12" t="s">
        <v>193</v>
      </c>
      <c r="E65" s="13">
        <v>46162</v>
      </c>
      <c r="F65" s="14" t="s">
        <v>89</v>
      </c>
    </row>
    <row r="66" spans="1:6">
      <c r="A66" s="9">
        <v>64</v>
      </c>
      <c r="B66" s="18" t="s">
        <v>194</v>
      </c>
      <c r="C66" s="11" t="s">
        <v>195</v>
      </c>
      <c r="D66" s="12" t="s">
        <v>196</v>
      </c>
      <c r="E66" s="13">
        <v>46167</v>
      </c>
      <c r="F66" s="14" t="s">
        <v>89</v>
      </c>
    </row>
    <row r="67" spans="1:6">
      <c r="A67" s="9">
        <v>65</v>
      </c>
      <c r="B67" s="18" t="s">
        <v>197</v>
      </c>
      <c r="C67" s="11" t="s">
        <v>198</v>
      </c>
      <c r="D67" s="12" t="s">
        <v>199</v>
      </c>
      <c r="E67" s="13">
        <v>46167</v>
      </c>
      <c r="F67" s="14" t="s">
        <v>89</v>
      </c>
    </row>
    <row r="68" spans="1:6">
      <c r="A68" s="9">
        <v>66</v>
      </c>
      <c r="B68" s="18" t="s">
        <v>200</v>
      </c>
      <c r="C68" s="11" t="s">
        <v>201</v>
      </c>
      <c r="D68" s="12" t="s">
        <v>202</v>
      </c>
      <c r="E68" s="13">
        <v>46184</v>
      </c>
      <c r="F68" s="14" t="s">
        <v>89</v>
      </c>
    </row>
    <row r="69" spans="1:6">
      <c r="A69" s="9">
        <v>67</v>
      </c>
      <c r="B69" s="18" t="s">
        <v>203</v>
      </c>
      <c r="C69" s="11" t="s">
        <v>204</v>
      </c>
      <c r="D69" s="12" t="s">
        <v>205</v>
      </c>
      <c r="E69" s="13">
        <v>46191</v>
      </c>
      <c r="F69" s="15" t="s">
        <v>89</v>
      </c>
    </row>
    <row r="70" spans="1:6">
      <c r="A70" s="9">
        <v>68</v>
      </c>
      <c r="B70" s="18" t="s">
        <v>206</v>
      </c>
      <c r="C70" s="11" t="s">
        <v>207</v>
      </c>
      <c r="D70" s="12" t="s">
        <v>208</v>
      </c>
      <c r="E70" s="13">
        <v>46191</v>
      </c>
      <c r="F70" s="14" t="s">
        <v>89</v>
      </c>
    </row>
    <row r="71" spans="1:6">
      <c r="A71" s="9">
        <v>69</v>
      </c>
      <c r="B71" s="10" t="s">
        <v>209</v>
      </c>
      <c r="C71" s="11" t="s">
        <v>210</v>
      </c>
      <c r="D71" s="12" t="s">
        <v>211</v>
      </c>
      <c r="E71" s="13">
        <v>46191</v>
      </c>
      <c r="F71" s="14" t="s">
        <v>89</v>
      </c>
    </row>
    <row r="72" spans="1:6">
      <c r="A72" s="9">
        <v>70</v>
      </c>
      <c r="B72" s="10" t="s">
        <v>212</v>
      </c>
      <c r="C72" s="11" t="s">
        <v>213</v>
      </c>
      <c r="D72" s="12" t="s">
        <v>214</v>
      </c>
      <c r="E72" s="13">
        <v>46191</v>
      </c>
      <c r="F72" s="14" t="s">
        <v>89</v>
      </c>
    </row>
    <row r="73" spans="1:6">
      <c r="A73" s="9">
        <v>71</v>
      </c>
      <c r="B73" s="10" t="s">
        <v>215</v>
      </c>
      <c r="C73" s="11" t="s">
        <v>216</v>
      </c>
      <c r="D73" s="12" t="s">
        <v>217</v>
      </c>
      <c r="E73" s="13">
        <v>46195</v>
      </c>
      <c r="F73" s="14" t="s">
        <v>89</v>
      </c>
    </row>
    <row r="74" spans="1:6">
      <c r="A74" s="9">
        <v>72</v>
      </c>
      <c r="B74" s="10" t="s">
        <v>218</v>
      </c>
      <c r="C74" s="11" t="s">
        <v>219</v>
      </c>
      <c r="D74" s="12" t="s">
        <v>220</v>
      </c>
      <c r="E74" s="13">
        <v>46195</v>
      </c>
      <c r="F74" s="14" t="s">
        <v>89</v>
      </c>
    </row>
    <row r="75" spans="1:6">
      <c r="A75" s="9">
        <v>73</v>
      </c>
      <c r="B75" s="10" t="s">
        <v>221</v>
      </c>
      <c r="C75" s="11" t="s">
        <v>222</v>
      </c>
      <c r="D75" s="12" t="s">
        <v>223</v>
      </c>
      <c r="E75" s="13">
        <v>46195</v>
      </c>
      <c r="F75" s="14" t="s">
        <v>89</v>
      </c>
    </row>
    <row r="76" spans="1:6">
      <c r="A76" s="9">
        <v>74</v>
      </c>
      <c r="B76" s="10" t="s">
        <v>224</v>
      </c>
      <c r="C76" s="11" t="s">
        <v>225</v>
      </c>
      <c r="D76" s="12" t="s">
        <v>226</v>
      </c>
      <c r="E76" s="13">
        <v>46195</v>
      </c>
      <c r="F76" s="14" t="s">
        <v>89</v>
      </c>
    </row>
    <row r="77" spans="1:6">
      <c r="A77" s="9">
        <v>75</v>
      </c>
      <c r="B77" s="10" t="s">
        <v>227</v>
      </c>
      <c r="C77" s="11" t="s">
        <v>228</v>
      </c>
      <c r="D77" s="12" t="s">
        <v>229</v>
      </c>
      <c r="E77" s="13">
        <v>46195</v>
      </c>
      <c r="F77" s="15" t="s">
        <v>89</v>
      </c>
    </row>
    <row r="78" spans="1:6">
      <c r="A78" s="9">
        <v>76</v>
      </c>
      <c r="B78" s="10" t="s">
        <v>230</v>
      </c>
      <c r="C78" s="11" t="s">
        <v>231</v>
      </c>
      <c r="D78" s="12" t="s">
        <v>232</v>
      </c>
      <c r="E78" s="13">
        <v>46195</v>
      </c>
      <c r="F78" s="14" t="s">
        <v>89</v>
      </c>
    </row>
    <row r="79" spans="1:6">
      <c r="A79" s="9">
        <v>77</v>
      </c>
      <c r="B79" s="10" t="s">
        <v>233</v>
      </c>
      <c r="C79" s="11" t="s">
        <v>234</v>
      </c>
      <c r="D79" s="12" t="s">
        <v>235</v>
      </c>
      <c r="E79" s="13">
        <v>46195</v>
      </c>
      <c r="F79" s="14" t="s">
        <v>89</v>
      </c>
    </row>
    <row r="80" spans="1:6">
      <c r="A80" s="9">
        <v>78</v>
      </c>
      <c r="B80" s="10" t="s">
        <v>236</v>
      </c>
      <c r="C80" s="11" t="s">
        <v>237</v>
      </c>
      <c r="D80" s="12" t="s">
        <v>238</v>
      </c>
      <c r="E80" s="13">
        <v>46195</v>
      </c>
      <c r="F80" s="14" t="s">
        <v>89</v>
      </c>
    </row>
    <row r="81" spans="1:6">
      <c r="A81" s="9">
        <v>79</v>
      </c>
      <c r="B81" s="11" t="s">
        <v>239</v>
      </c>
      <c r="C81" s="11" t="s">
        <v>51</v>
      </c>
      <c r="D81" s="12" t="s">
        <v>240</v>
      </c>
      <c r="E81" s="13">
        <v>46196</v>
      </c>
      <c r="F81" s="14" t="s">
        <v>89</v>
      </c>
    </row>
    <row r="82" spans="1:6">
      <c r="A82" s="9">
        <v>80</v>
      </c>
      <c r="B82" s="10" t="s">
        <v>241</v>
      </c>
      <c r="C82" s="11" t="s">
        <v>242</v>
      </c>
      <c r="D82" s="12" t="s">
        <v>243</v>
      </c>
      <c r="E82" s="13">
        <v>46196</v>
      </c>
      <c r="F82" s="14" t="s">
        <v>89</v>
      </c>
    </row>
    <row r="83" spans="1:6">
      <c r="A83" s="9">
        <v>81</v>
      </c>
      <c r="B83" s="10" t="s">
        <v>244</v>
      </c>
      <c r="C83" s="11" t="s">
        <v>245</v>
      </c>
      <c r="D83" s="12" t="s">
        <v>246</v>
      </c>
      <c r="E83" s="13">
        <v>46197</v>
      </c>
      <c r="F83" s="14" t="s">
        <v>89</v>
      </c>
    </row>
    <row r="84" spans="1:6">
      <c r="A84" s="9">
        <v>82</v>
      </c>
      <c r="B84" s="10" t="s">
        <v>247</v>
      </c>
      <c r="C84" s="11" t="s">
        <v>248</v>
      </c>
      <c r="D84" s="12" t="s">
        <v>249</v>
      </c>
      <c r="E84" s="13">
        <v>46197</v>
      </c>
      <c r="F84" s="14" t="s">
        <v>89</v>
      </c>
    </row>
    <row r="85" spans="1:6">
      <c r="A85" s="9">
        <v>83</v>
      </c>
      <c r="B85" s="10" t="s">
        <v>250</v>
      </c>
      <c r="C85" s="11" t="s">
        <v>251</v>
      </c>
      <c r="D85" s="12" t="s">
        <v>252</v>
      </c>
      <c r="E85" s="13">
        <v>46198</v>
      </c>
      <c r="F85" s="14" t="s">
        <v>89</v>
      </c>
    </row>
    <row r="86" spans="1:6">
      <c r="A86" s="9">
        <v>84</v>
      </c>
      <c r="B86" s="10" t="s">
        <v>253</v>
      </c>
      <c r="C86" s="11" t="s">
        <v>254</v>
      </c>
      <c r="D86" s="12" t="s">
        <v>255</v>
      </c>
      <c r="E86" s="13">
        <v>46198</v>
      </c>
      <c r="F86" s="14" t="s">
        <v>89</v>
      </c>
    </row>
    <row r="87" spans="1:6">
      <c r="A87" s="9">
        <v>85</v>
      </c>
      <c r="B87" s="10" t="s">
        <v>256</v>
      </c>
      <c r="C87" s="11" t="s">
        <v>257</v>
      </c>
      <c r="D87" s="12" t="s">
        <v>258</v>
      </c>
      <c r="E87" s="13">
        <v>46198</v>
      </c>
      <c r="F87" s="14" t="s">
        <v>89</v>
      </c>
    </row>
    <row r="88" spans="1:6">
      <c r="A88" s="9">
        <v>86</v>
      </c>
      <c r="B88" s="10" t="s">
        <v>259</v>
      </c>
      <c r="C88" s="11" t="s">
        <v>260</v>
      </c>
      <c r="D88" s="12" t="s">
        <v>261</v>
      </c>
      <c r="E88" s="13">
        <v>46199</v>
      </c>
      <c r="F88" s="14" t="s">
        <v>89</v>
      </c>
    </row>
    <row r="89" spans="1:6">
      <c r="A89" s="9">
        <v>87</v>
      </c>
      <c r="B89" s="10" t="s">
        <v>262</v>
      </c>
      <c r="C89" s="11" t="s">
        <v>263</v>
      </c>
      <c r="D89" s="12" t="s">
        <v>264</v>
      </c>
      <c r="E89" s="13">
        <v>46199</v>
      </c>
      <c r="F89" s="14" t="s">
        <v>89</v>
      </c>
    </row>
    <row r="90" spans="1:6">
      <c r="A90" s="9">
        <v>88</v>
      </c>
      <c r="B90" s="10" t="s">
        <v>265</v>
      </c>
      <c r="C90" s="11" t="s">
        <v>266</v>
      </c>
      <c r="D90" s="12" t="s">
        <v>267</v>
      </c>
      <c r="E90" s="13">
        <v>46199</v>
      </c>
      <c r="F90" s="14" t="s">
        <v>89</v>
      </c>
    </row>
    <row r="91" spans="1:6">
      <c r="A91" s="9">
        <v>89</v>
      </c>
      <c r="B91" s="10" t="s">
        <v>268</v>
      </c>
      <c r="C91" s="11" t="s">
        <v>269</v>
      </c>
      <c r="D91" s="12" t="s">
        <v>270</v>
      </c>
      <c r="E91" s="13">
        <v>46199</v>
      </c>
      <c r="F91" s="14" t="s">
        <v>89</v>
      </c>
    </row>
    <row r="92" spans="1:6">
      <c r="A92" s="9">
        <v>90</v>
      </c>
      <c r="B92" s="10" t="s">
        <v>271</v>
      </c>
      <c r="C92" s="11" t="s">
        <v>272</v>
      </c>
      <c r="D92" s="12" t="s">
        <v>273</v>
      </c>
      <c r="E92" s="13">
        <v>46202</v>
      </c>
      <c r="F92" s="14" t="s">
        <v>89</v>
      </c>
    </row>
    <row r="93" spans="1:6">
      <c r="A93" s="9">
        <v>91</v>
      </c>
      <c r="B93" s="10" t="s">
        <v>274</v>
      </c>
      <c r="C93" s="11" t="s">
        <v>275</v>
      </c>
      <c r="D93" s="12" t="s">
        <v>276</v>
      </c>
      <c r="E93" s="13">
        <v>46202</v>
      </c>
      <c r="F93" s="14" t="s">
        <v>89</v>
      </c>
    </row>
    <row r="94" spans="1:6">
      <c r="A94" s="9">
        <v>92</v>
      </c>
      <c r="B94" s="10" t="s">
        <v>277</v>
      </c>
      <c r="C94" s="11" t="s">
        <v>278</v>
      </c>
      <c r="D94" s="12" t="s">
        <v>279</v>
      </c>
      <c r="E94" s="13">
        <v>46203</v>
      </c>
      <c r="F94" s="14" t="s">
        <v>89</v>
      </c>
    </row>
    <row r="95" spans="1:6">
      <c r="A95" s="9">
        <v>93</v>
      </c>
      <c r="B95" s="10" t="s">
        <v>280</v>
      </c>
      <c r="C95" s="11" t="s">
        <v>281</v>
      </c>
      <c r="D95" s="12" t="s">
        <v>282</v>
      </c>
      <c r="E95" s="13">
        <v>46205</v>
      </c>
      <c r="F95" s="14" t="s">
        <v>89</v>
      </c>
    </row>
    <row r="96" spans="1:6">
      <c r="A96" s="9">
        <v>94</v>
      </c>
      <c r="B96" s="10" t="s">
        <v>283</v>
      </c>
      <c r="C96" s="11" t="s">
        <v>284</v>
      </c>
      <c r="D96" s="12" t="s">
        <v>285</v>
      </c>
      <c r="E96" s="13">
        <v>46205</v>
      </c>
      <c r="F96" s="14" t="s">
        <v>89</v>
      </c>
    </row>
    <row r="97" spans="1:6">
      <c r="A97" s="9">
        <v>95</v>
      </c>
      <c r="B97" s="10" t="s">
        <v>286</v>
      </c>
      <c r="C97" s="11" t="s">
        <v>287</v>
      </c>
      <c r="D97" s="12" t="s">
        <v>288</v>
      </c>
      <c r="E97" s="13">
        <v>46205</v>
      </c>
      <c r="F97" s="14" t="s">
        <v>89</v>
      </c>
    </row>
    <row r="98" spans="1:6">
      <c r="A98" s="9">
        <v>96</v>
      </c>
      <c r="B98" s="10" t="s">
        <v>289</v>
      </c>
      <c r="C98" s="11" t="s">
        <v>290</v>
      </c>
      <c r="D98" s="12" t="s">
        <v>291</v>
      </c>
      <c r="E98" s="13">
        <v>46205</v>
      </c>
      <c r="F98" s="14" t="s">
        <v>89</v>
      </c>
    </row>
    <row r="99" spans="1:6">
      <c r="A99" s="9">
        <v>97</v>
      </c>
      <c r="B99" s="10" t="s">
        <v>292</v>
      </c>
      <c r="C99" s="11" t="s">
        <v>293</v>
      </c>
      <c r="D99" s="12" t="s">
        <v>294</v>
      </c>
      <c r="E99" s="13">
        <v>46206</v>
      </c>
      <c r="F99" s="14" t="s">
        <v>89</v>
      </c>
    </row>
    <row r="100" spans="1:6">
      <c r="A100" s="9">
        <v>98</v>
      </c>
      <c r="B100" s="10" t="s">
        <v>295</v>
      </c>
      <c r="C100" s="11" t="s">
        <v>296</v>
      </c>
      <c r="D100" s="12" t="s">
        <v>297</v>
      </c>
      <c r="E100" s="13">
        <v>46206</v>
      </c>
      <c r="F100" s="14" t="s">
        <v>89</v>
      </c>
    </row>
    <row r="101" spans="1:6">
      <c r="A101" s="9">
        <v>99</v>
      </c>
      <c r="B101" s="10" t="s">
        <v>298</v>
      </c>
      <c r="C101" s="11" t="s">
        <v>299</v>
      </c>
      <c r="D101" s="12" t="s">
        <v>300</v>
      </c>
      <c r="E101" s="13">
        <v>46209</v>
      </c>
      <c r="F101" s="14" t="s">
        <v>89</v>
      </c>
    </row>
    <row r="102" spans="1:6">
      <c r="A102" s="9">
        <v>100</v>
      </c>
      <c r="B102" s="10" t="s">
        <v>301</v>
      </c>
      <c r="C102" s="11" t="s">
        <v>302</v>
      </c>
      <c r="D102" s="12" t="s">
        <v>303</v>
      </c>
      <c r="E102" s="13">
        <v>46209</v>
      </c>
      <c r="F102" s="14" t="s">
        <v>89</v>
      </c>
    </row>
    <row r="103" spans="1:6">
      <c r="A103" s="9">
        <v>101</v>
      </c>
      <c r="B103" s="10" t="s">
        <v>304</v>
      </c>
      <c r="C103" s="11" t="s">
        <v>305</v>
      </c>
      <c r="D103" s="12" t="s">
        <v>306</v>
      </c>
      <c r="E103" s="13">
        <v>46209</v>
      </c>
      <c r="F103" s="14" t="s">
        <v>89</v>
      </c>
    </row>
    <row r="104" spans="1:6">
      <c r="A104" s="9">
        <v>102</v>
      </c>
      <c r="B104" s="10" t="s">
        <v>307</v>
      </c>
      <c r="C104" s="11" t="s">
        <v>308</v>
      </c>
      <c r="D104" s="12" t="s">
        <v>309</v>
      </c>
      <c r="E104" s="13">
        <v>46209</v>
      </c>
      <c r="F104" s="14" t="s">
        <v>89</v>
      </c>
    </row>
    <row r="105" spans="1:6">
      <c r="A105" s="9">
        <v>103</v>
      </c>
      <c r="B105" s="10" t="s">
        <v>310</v>
      </c>
      <c r="C105" s="11" t="s">
        <v>311</v>
      </c>
      <c r="D105" s="12" t="s">
        <v>312</v>
      </c>
      <c r="E105" s="13">
        <v>46209</v>
      </c>
      <c r="F105" s="14" t="s">
        <v>89</v>
      </c>
    </row>
    <row r="106" spans="1:6">
      <c r="A106" s="9">
        <v>104</v>
      </c>
      <c r="B106" s="10" t="s">
        <v>313</v>
      </c>
      <c r="C106" s="11" t="s">
        <v>314</v>
      </c>
      <c r="D106" s="12" t="s">
        <v>315</v>
      </c>
      <c r="E106" s="13">
        <v>46209</v>
      </c>
      <c r="F106" s="14" t="s">
        <v>89</v>
      </c>
    </row>
    <row r="107" spans="1:6">
      <c r="A107" s="9">
        <v>105</v>
      </c>
      <c r="B107" s="10" t="s">
        <v>316</v>
      </c>
      <c r="C107" s="11" t="s">
        <v>317</v>
      </c>
      <c r="D107" s="12" t="s">
        <v>318</v>
      </c>
      <c r="E107" s="13">
        <v>46210</v>
      </c>
      <c r="F107" s="14" t="s">
        <v>89</v>
      </c>
    </row>
    <row r="108" spans="1:6">
      <c r="A108" s="9">
        <v>106</v>
      </c>
      <c r="B108" s="10" t="s">
        <v>319</v>
      </c>
      <c r="C108" s="11" t="s">
        <v>320</v>
      </c>
      <c r="D108" s="12" t="s">
        <v>321</v>
      </c>
      <c r="E108" s="13">
        <v>46210</v>
      </c>
      <c r="F108" s="14" t="s">
        <v>89</v>
      </c>
    </row>
    <row r="109" spans="1:6">
      <c r="A109" s="9">
        <v>107</v>
      </c>
      <c r="B109" s="10" t="s">
        <v>322</v>
      </c>
      <c r="C109" s="11" t="s">
        <v>323</v>
      </c>
      <c r="D109" s="12" t="s">
        <v>324</v>
      </c>
      <c r="E109" s="13">
        <v>46210</v>
      </c>
      <c r="F109" s="14" t="s">
        <v>89</v>
      </c>
    </row>
    <row r="110" spans="1:6">
      <c r="A110" s="9">
        <v>108</v>
      </c>
      <c r="B110" s="10" t="s">
        <v>325</v>
      </c>
      <c r="C110" s="11" t="s">
        <v>326</v>
      </c>
      <c r="D110" s="12" t="s">
        <v>327</v>
      </c>
      <c r="E110" s="13">
        <v>46210</v>
      </c>
      <c r="F110" s="14" t="s">
        <v>89</v>
      </c>
    </row>
    <row r="111" spans="1:6">
      <c r="A111" s="9">
        <v>109</v>
      </c>
      <c r="B111" s="10" t="s">
        <v>328</v>
      </c>
      <c r="C111" s="11" t="s">
        <v>329</v>
      </c>
      <c r="D111" s="12" t="s">
        <v>330</v>
      </c>
      <c r="E111" s="13">
        <v>46210</v>
      </c>
      <c r="F111" s="14" t="s">
        <v>89</v>
      </c>
    </row>
    <row r="112" spans="1:6">
      <c r="A112" s="9">
        <v>110</v>
      </c>
      <c r="B112" s="10" t="s">
        <v>331</v>
      </c>
      <c r="C112" s="11" t="s">
        <v>332</v>
      </c>
      <c r="D112" s="12" t="s">
        <v>333</v>
      </c>
      <c r="E112" s="13">
        <v>46211</v>
      </c>
      <c r="F112" s="14" t="s">
        <v>89</v>
      </c>
    </row>
    <row r="113" spans="1:6">
      <c r="A113" s="9">
        <v>111</v>
      </c>
      <c r="B113" s="10" t="s">
        <v>334</v>
      </c>
      <c r="C113" s="11" t="s">
        <v>335</v>
      </c>
      <c r="D113" s="12" t="s">
        <v>336</v>
      </c>
      <c r="E113" s="13">
        <v>46211</v>
      </c>
      <c r="F113" s="14" t="s">
        <v>89</v>
      </c>
    </row>
    <row r="114" spans="1:6">
      <c r="A114" s="9">
        <v>112</v>
      </c>
      <c r="B114" s="10" t="s">
        <v>337</v>
      </c>
      <c r="C114" s="11" t="s">
        <v>338</v>
      </c>
      <c r="D114" s="12" t="s">
        <v>339</v>
      </c>
      <c r="E114" s="13">
        <v>46211</v>
      </c>
      <c r="F114" s="14" t="s">
        <v>89</v>
      </c>
    </row>
    <row r="115" spans="1:6">
      <c r="A115" s="9">
        <v>113</v>
      </c>
      <c r="B115" s="10" t="s">
        <v>340</v>
      </c>
      <c r="C115" s="11" t="s">
        <v>341</v>
      </c>
      <c r="D115" s="12" t="s">
        <v>342</v>
      </c>
      <c r="E115" s="13">
        <v>46212</v>
      </c>
      <c r="F115" s="14" t="s">
        <v>89</v>
      </c>
    </row>
    <row r="116" spans="1:6">
      <c r="A116" s="9">
        <v>114</v>
      </c>
      <c r="B116" s="10" t="s">
        <v>343</v>
      </c>
      <c r="C116" s="11" t="s">
        <v>344</v>
      </c>
      <c r="D116" s="12" t="s">
        <v>345</v>
      </c>
      <c r="E116" s="13">
        <v>46212</v>
      </c>
      <c r="F116" s="14" t="s">
        <v>89</v>
      </c>
    </row>
    <row r="117" spans="1:6">
      <c r="A117" s="9">
        <v>115</v>
      </c>
      <c r="B117" s="10" t="s">
        <v>346</v>
      </c>
      <c r="C117" s="11" t="s">
        <v>347</v>
      </c>
      <c r="D117" s="12" t="s">
        <v>348</v>
      </c>
      <c r="E117" s="13">
        <v>46212</v>
      </c>
      <c r="F117" s="14" t="s">
        <v>89</v>
      </c>
    </row>
    <row r="118" spans="1:6">
      <c r="A118" s="9">
        <v>116</v>
      </c>
      <c r="B118" s="10" t="s">
        <v>349</v>
      </c>
      <c r="C118" s="11" t="s">
        <v>350</v>
      </c>
      <c r="D118" s="12" t="s">
        <v>351</v>
      </c>
      <c r="E118" s="13">
        <v>46213</v>
      </c>
      <c r="F118" s="14" t="s">
        <v>89</v>
      </c>
    </row>
    <row r="119" spans="1:6">
      <c r="A119" s="9">
        <v>117</v>
      </c>
      <c r="B119" s="10" t="s">
        <v>352</v>
      </c>
      <c r="C119" s="11" t="s">
        <v>353</v>
      </c>
      <c r="D119" s="12" t="s">
        <v>354</v>
      </c>
      <c r="E119" s="13">
        <v>46213</v>
      </c>
      <c r="F119" s="14" t="s">
        <v>89</v>
      </c>
    </row>
    <row r="120" spans="1:6">
      <c r="A120" s="9">
        <v>118</v>
      </c>
      <c r="B120" s="10" t="s">
        <v>355</v>
      </c>
      <c r="C120" s="11" t="s">
        <v>356</v>
      </c>
      <c r="D120" s="12" t="s">
        <v>357</v>
      </c>
      <c r="E120" s="13">
        <v>46213</v>
      </c>
      <c r="F120" s="14" t="s">
        <v>89</v>
      </c>
    </row>
    <row r="121" spans="1:6">
      <c r="A121" s="9">
        <v>119</v>
      </c>
      <c r="B121" s="10" t="s">
        <v>358</v>
      </c>
      <c r="C121" s="11" t="s">
        <v>359</v>
      </c>
      <c r="D121" s="12" t="s">
        <v>360</v>
      </c>
      <c r="E121" s="13">
        <v>46213</v>
      </c>
      <c r="F121" s="14" t="s">
        <v>89</v>
      </c>
    </row>
    <row r="122" spans="1:6">
      <c r="A122" s="9">
        <v>120</v>
      </c>
      <c r="B122" s="10" t="s">
        <v>361</v>
      </c>
      <c r="C122" s="11" t="s">
        <v>362</v>
      </c>
      <c r="D122" s="12" t="s">
        <v>363</v>
      </c>
      <c r="E122" s="13">
        <v>46217</v>
      </c>
      <c r="F122" s="14" t="s">
        <v>89</v>
      </c>
    </row>
    <row r="123" spans="1:6">
      <c r="A123" s="9">
        <v>121</v>
      </c>
      <c r="B123" s="10" t="s">
        <v>364</v>
      </c>
      <c r="C123" s="11" t="s">
        <v>365</v>
      </c>
      <c r="D123" s="12" t="s">
        <v>366</v>
      </c>
      <c r="E123" s="13">
        <v>46218</v>
      </c>
      <c r="F123" s="15" t="s">
        <v>89</v>
      </c>
    </row>
    <row r="124" spans="1:6">
      <c r="A124" s="9">
        <v>122</v>
      </c>
      <c r="B124" s="10" t="s">
        <v>367</v>
      </c>
      <c r="C124" s="11" t="s">
        <v>368</v>
      </c>
      <c r="D124" s="12" t="s">
        <v>369</v>
      </c>
      <c r="E124" s="13">
        <v>46218</v>
      </c>
      <c r="F124" s="14" t="s">
        <v>89</v>
      </c>
    </row>
    <row r="125" spans="1:6">
      <c r="A125" s="9">
        <v>123</v>
      </c>
      <c r="B125" s="10" t="s">
        <v>370</v>
      </c>
      <c r="C125" s="11" t="s">
        <v>371</v>
      </c>
      <c r="D125" s="12" t="s">
        <v>372</v>
      </c>
      <c r="E125" s="13">
        <v>46218</v>
      </c>
      <c r="F125" s="14" t="s">
        <v>89</v>
      </c>
    </row>
    <row r="126" spans="1:6">
      <c r="A126" s="9">
        <v>124</v>
      </c>
      <c r="B126" s="10" t="s">
        <v>373</v>
      </c>
      <c r="C126" s="11" t="s">
        <v>374</v>
      </c>
      <c r="D126" s="12" t="s">
        <v>375</v>
      </c>
      <c r="E126" s="13">
        <v>46218</v>
      </c>
      <c r="F126" s="14" t="s">
        <v>89</v>
      </c>
    </row>
    <row r="127" spans="1:6">
      <c r="A127" s="9">
        <v>125</v>
      </c>
      <c r="B127" s="10" t="s">
        <v>376</v>
      </c>
      <c r="C127" s="11" t="s">
        <v>377</v>
      </c>
      <c r="D127" s="12" t="s">
        <v>378</v>
      </c>
      <c r="E127" s="16">
        <v>46218</v>
      </c>
      <c r="F127" s="14" t="s">
        <v>89</v>
      </c>
    </row>
    <row r="128" spans="1:6">
      <c r="A128" s="9">
        <v>126</v>
      </c>
      <c r="B128" s="10" t="s">
        <v>379</v>
      </c>
      <c r="C128" s="11" t="s">
        <v>380</v>
      </c>
      <c r="D128" s="12" t="s">
        <v>381</v>
      </c>
      <c r="E128" s="16">
        <v>46219</v>
      </c>
      <c r="F128" s="14" t="s">
        <v>89</v>
      </c>
    </row>
    <row r="129" spans="1:6">
      <c r="A129" s="9">
        <v>127</v>
      </c>
      <c r="B129" s="10" t="s">
        <v>382</v>
      </c>
      <c r="C129" s="11" t="s">
        <v>383</v>
      </c>
      <c r="D129" s="12" t="s">
        <v>384</v>
      </c>
      <c r="E129" s="16">
        <v>46219</v>
      </c>
      <c r="F129" s="14" t="s">
        <v>89</v>
      </c>
    </row>
    <row r="130" spans="1:6">
      <c r="A130" s="9">
        <v>128</v>
      </c>
      <c r="B130" s="10" t="s">
        <v>385</v>
      </c>
      <c r="C130" s="11" t="s">
        <v>386</v>
      </c>
      <c r="D130" s="12" t="s">
        <v>387</v>
      </c>
      <c r="E130" s="16">
        <v>46219</v>
      </c>
      <c r="F130" s="14" t="s">
        <v>89</v>
      </c>
    </row>
    <row r="131" spans="1:6">
      <c r="A131" s="9">
        <v>129</v>
      </c>
      <c r="B131" s="10" t="s">
        <v>388</v>
      </c>
      <c r="C131" s="11" t="s">
        <v>389</v>
      </c>
      <c r="D131" s="12" t="s">
        <v>390</v>
      </c>
      <c r="E131" s="16">
        <v>46219</v>
      </c>
      <c r="F131" s="14" t="s">
        <v>89</v>
      </c>
    </row>
    <row r="132" spans="1:6">
      <c r="A132" s="9">
        <v>130</v>
      </c>
      <c r="B132" s="10" t="s">
        <v>391</v>
      </c>
      <c r="C132" s="11" t="s">
        <v>392</v>
      </c>
      <c r="D132" s="12" t="s">
        <v>393</v>
      </c>
      <c r="E132" s="16">
        <v>46219</v>
      </c>
      <c r="F132" s="14" t="s">
        <v>89</v>
      </c>
    </row>
    <row r="133" spans="1:6">
      <c r="A133" s="9">
        <v>131</v>
      </c>
      <c r="B133" s="10" t="s">
        <v>394</v>
      </c>
      <c r="C133" s="11" t="s">
        <v>395</v>
      </c>
      <c r="D133" s="12" t="s">
        <v>396</v>
      </c>
      <c r="E133" s="13">
        <v>46219</v>
      </c>
      <c r="F133" s="14" t="s">
        <v>89</v>
      </c>
    </row>
    <row r="134" spans="1:6">
      <c r="A134" s="9">
        <v>132</v>
      </c>
      <c r="B134" s="10" t="s">
        <v>397</v>
      </c>
      <c r="C134" s="11" t="s">
        <v>398</v>
      </c>
      <c r="D134" s="12" t="s">
        <v>399</v>
      </c>
      <c r="E134" s="13">
        <v>46219</v>
      </c>
      <c r="F134" s="14" t="s">
        <v>89</v>
      </c>
    </row>
    <row r="135" spans="1:6">
      <c r="A135" s="9">
        <v>133</v>
      </c>
      <c r="B135" s="10" t="s">
        <v>400</v>
      </c>
      <c r="C135" s="11" t="s">
        <v>401</v>
      </c>
      <c r="D135" s="12" t="s">
        <v>402</v>
      </c>
      <c r="E135" s="13">
        <v>46220</v>
      </c>
      <c r="F135" s="14" t="s">
        <v>89</v>
      </c>
    </row>
    <row r="136" spans="1:6">
      <c r="A136" s="9">
        <v>134</v>
      </c>
      <c r="B136" s="10" t="s">
        <v>403</v>
      </c>
      <c r="C136" s="11" t="s">
        <v>404</v>
      </c>
      <c r="D136" s="12" t="s">
        <v>405</v>
      </c>
      <c r="E136" s="16">
        <v>46223</v>
      </c>
      <c r="F136" s="14" t="s">
        <v>89</v>
      </c>
    </row>
    <row r="137" spans="1:6">
      <c r="A137" s="9">
        <v>135</v>
      </c>
      <c r="B137" s="10" t="s">
        <v>406</v>
      </c>
      <c r="C137" s="11" t="s">
        <v>407</v>
      </c>
      <c r="D137" s="12" t="s">
        <v>408</v>
      </c>
      <c r="E137" s="16">
        <v>46223</v>
      </c>
      <c r="F137" s="14" t="s">
        <v>89</v>
      </c>
    </row>
    <row r="138" spans="1:6">
      <c r="A138" s="9">
        <v>136</v>
      </c>
      <c r="B138" s="10" t="s">
        <v>409</v>
      </c>
      <c r="C138" s="11" t="s">
        <v>410</v>
      </c>
      <c r="D138" s="12" t="s">
        <v>411</v>
      </c>
      <c r="E138" s="16">
        <v>46223</v>
      </c>
      <c r="F138" s="14" t="s">
        <v>89</v>
      </c>
    </row>
    <row r="139" spans="1:6">
      <c r="A139" s="9">
        <v>137</v>
      </c>
      <c r="B139" s="10" t="s">
        <v>412</v>
      </c>
      <c r="C139" s="11" t="s">
        <v>413</v>
      </c>
      <c r="D139" s="12" t="s">
        <v>414</v>
      </c>
      <c r="E139" s="16">
        <v>46224</v>
      </c>
      <c r="F139" s="14" t="s">
        <v>89</v>
      </c>
    </row>
    <row r="140" spans="1:6">
      <c r="A140" s="9">
        <v>138</v>
      </c>
      <c r="B140" s="10" t="s">
        <v>415</v>
      </c>
      <c r="C140" s="11" t="s">
        <v>416</v>
      </c>
      <c r="D140" s="12" t="s">
        <v>417</v>
      </c>
      <c r="E140" s="16">
        <v>46224</v>
      </c>
      <c r="F140" s="14" t="s">
        <v>89</v>
      </c>
    </row>
    <row r="141" spans="1:6">
      <c r="A141" s="9">
        <v>139</v>
      </c>
      <c r="B141" s="10" t="s">
        <v>418</v>
      </c>
      <c r="C141" s="11" t="s">
        <v>419</v>
      </c>
      <c r="D141" s="12" t="s">
        <v>420</v>
      </c>
      <c r="E141" s="16">
        <v>46224</v>
      </c>
      <c r="F141" s="14" t="s">
        <v>89</v>
      </c>
    </row>
    <row r="142" spans="1:6">
      <c r="A142" s="9">
        <v>140</v>
      </c>
      <c r="B142" s="10" t="s">
        <v>421</v>
      </c>
      <c r="C142" s="11" t="s">
        <v>422</v>
      </c>
      <c r="D142" s="12" t="s">
        <v>423</v>
      </c>
      <c r="E142" s="16">
        <v>46224</v>
      </c>
      <c r="F142" s="14" t="s">
        <v>89</v>
      </c>
    </row>
    <row r="143" spans="1:6">
      <c r="A143" s="9">
        <v>141</v>
      </c>
      <c r="B143" s="10" t="s">
        <v>424</v>
      </c>
      <c r="C143" s="11" t="s">
        <v>425</v>
      </c>
      <c r="D143" s="12" t="s">
        <v>426</v>
      </c>
      <c r="E143" s="13">
        <v>46224</v>
      </c>
      <c r="F143" s="14" t="s">
        <v>89</v>
      </c>
    </row>
    <row r="144" spans="1:6">
      <c r="A144" s="9">
        <v>142</v>
      </c>
      <c r="B144" s="10" t="s">
        <v>427</v>
      </c>
      <c r="C144" s="11" t="s">
        <v>428</v>
      </c>
      <c r="D144" s="12" t="s">
        <v>429</v>
      </c>
      <c r="E144" s="16">
        <v>46225</v>
      </c>
      <c r="F144" s="14" t="s">
        <v>89</v>
      </c>
    </row>
    <row r="145" spans="1:6">
      <c r="A145" s="9">
        <v>143</v>
      </c>
      <c r="B145" s="10" t="s">
        <v>430</v>
      </c>
      <c r="C145" s="11" t="s">
        <v>431</v>
      </c>
      <c r="D145" s="12" t="s">
        <v>432</v>
      </c>
      <c r="E145" s="16">
        <v>46226</v>
      </c>
      <c r="F145" s="14" t="s">
        <v>89</v>
      </c>
    </row>
    <row r="146" spans="1:6">
      <c r="A146" s="9">
        <v>144</v>
      </c>
      <c r="B146" s="10" t="s">
        <v>433</v>
      </c>
      <c r="C146" s="11" t="s">
        <v>434</v>
      </c>
      <c r="D146" s="12" t="s">
        <v>435</v>
      </c>
      <c r="E146" s="16">
        <v>46226</v>
      </c>
      <c r="F146" s="14" t="s">
        <v>89</v>
      </c>
    </row>
    <row r="147" spans="1:6">
      <c r="A147" s="9">
        <v>145</v>
      </c>
      <c r="B147" s="10" t="s">
        <v>436</v>
      </c>
      <c r="C147" s="11" t="s">
        <v>437</v>
      </c>
      <c r="D147" s="12" t="s">
        <v>438</v>
      </c>
      <c r="E147" s="16">
        <v>46226</v>
      </c>
      <c r="F147" s="14" t="s">
        <v>89</v>
      </c>
    </row>
    <row r="148" spans="1:6">
      <c r="A148" s="9">
        <v>146</v>
      </c>
      <c r="B148" s="10" t="s">
        <v>439</v>
      </c>
      <c r="C148" s="11" t="s">
        <v>440</v>
      </c>
      <c r="D148" s="12" t="s">
        <v>441</v>
      </c>
      <c r="E148" s="16">
        <v>46230</v>
      </c>
      <c r="F148" s="14" t="s">
        <v>89</v>
      </c>
    </row>
    <row r="149" spans="1:6">
      <c r="A149" s="9">
        <v>147</v>
      </c>
      <c r="B149" s="10" t="s">
        <v>442</v>
      </c>
      <c r="C149" s="11" t="s">
        <v>443</v>
      </c>
      <c r="D149" s="12" t="s">
        <v>444</v>
      </c>
      <c r="E149" s="16">
        <v>46230</v>
      </c>
      <c r="F149" s="14" t="s">
        <v>89</v>
      </c>
    </row>
    <row r="150" spans="1:6">
      <c r="A150" s="9">
        <v>148</v>
      </c>
      <c r="B150" s="10" t="s">
        <v>445</v>
      </c>
      <c r="C150" s="11" t="s">
        <v>446</v>
      </c>
      <c r="D150" s="12" t="s">
        <v>447</v>
      </c>
      <c r="E150" s="13">
        <v>46230</v>
      </c>
      <c r="F150" s="14" t="s">
        <v>89</v>
      </c>
    </row>
    <row r="151" spans="1:6">
      <c r="A151" s="9">
        <v>149</v>
      </c>
      <c r="B151" s="10" t="s">
        <v>448</v>
      </c>
      <c r="C151" s="11" t="s">
        <v>449</v>
      </c>
      <c r="D151" s="12" t="s">
        <v>450</v>
      </c>
      <c r="E151" s="16">
        <v>46231</v>
      </c>
      <c r="F151" s="14" t="s">
        <v>89</v>
      </c>
    </row>
    <row r="152" spans="1:6">
      <c r="A152" s="9">
        <v>150</v>
      </c>
      <c r="B152" s="10" t="s">
        <v>451</v>
      </c>
      <c r="C152" s="11" t="s">
        <v>452</v>
      </c>
      <c r="D152" s="12" t="s">
        <v>453</v>
      </c>
      <c r="E152" s="16">
        <v>46231</v>
      </c>
      <c r="F152" s="14" t="s">
        <v>89</v>
      </c>
    </row>
    <row r="153" spans="1:6">
      <c r="A153" s="9">
        <v>151</v>
      </c>
      <c r="B153" s="10" t="s">
        <v>454</v>
      </c>
      <c r="C153" s="11" t="s">
        <v>455</v>
      </c>
      <c r="D153" s="12" t="s">
        <v>456</v>
      </c>
      <c r="E153" s="16">
        <v>46231</v>
      </c>
      <c r="F153" s="14" t="s">
        <v>89</v>
      </c>
    </row>
    <row r="154" spans="1:6">
      <c r="A154" s="9">
        <v>152</v>
      </c>
      <c r="B154" s="10" t="s">
        <v>457</v>
      </c>
      <c r="C154" s="11" t="s">
        <v>458</v>
      </c>
      <c r="D154" s="12" t="s">
        <v>459</v>
      </c>
      <c r="E154" s="16">
        <v>46231</v>
      </c>
      <c r="F154" s="14" t="s">
        <v>89</v>
      </c>
    </row>
    <row r="155" spans="1:6">
      <c r="A155" s="9">
        <v>153</v>
      </c>
      <c r="B155" s="10" t="s">
        <v>460</v>
      </c>
      <c r="C155" s="11" t="s">
        <v>461</v>
      </c>
      <c r="D155" s="12" t="s">
        <v>462</v>
      </c>
      <c r="E155" s="16">
        <v>46231</v>
      </c>
      <c r="F155" s="14" t="s">
        <v>89</v>
      </c>
    </row>
    <row r="156" spans="1:6">
      <c r="A156" s="9">
        <v>154</v>
      </c>
      <c r="B156" s="10" t="s">
        <v>463</v>
      </c>
      <c r="C156" s="11" t="s">
        <v>464</v>
      </c>
      <c r="D156" s="12" t="s">
        <v>465</v>
      </c>
      <c r="E156" s="16">
        <v>46231</v>
      </c>
      <c r="F156" s="14" t="s">
        <v>89</v>
      </c>
    </row>
    <row r="157" spans="1:6">
      <c r="A157" s="9">
        <v>155</v>
      </c>
      <c r="B157" s="10" t="s">
        <v>466</v>
      </c>
      <c r="C157" s="11" t="s">
        <v>467</v>
      </c>
      <c r="D157" s="12" t="s">
        <v>468</v>
      </c>
      <c r="E157" s="16">
        <v>46231</v>
      </c>
      <c r="F157" s="14" t="s">
        <v>89</v>
      </c>
    </row>
    <row r="158" spans="1:6">
      <c r="A158" s="9">
        <v>156</v>
      </c>
      <c r="B158" s="10" t="s">
        <v>469</v>
      </c>
      <c r="C158" s="11" t="s">
        <v>470</v>
      </c>
      <c r="D158" s="12" t="s">
        <v>471</v>
      </c>
      <c r="E158" s="16">
        <v>46232</v>
      </c>
      <c r="F158" s="14" t="s">
        <v>89</v>
      </c>
    </row>
    <row r="159" spans="1:6">
      <c r="A159" s="9">
        <v>157</v>
      </c>
      <c r="B159" s="10" t="s">
        <v>472</v>
      </c>
      <c r="C159" s="11" t="s">
        <v>473</v>
      </c>
      <c r="D159" s="12" t="s">
        <v>474</v>
      </c>
      <c r="E159" s="16">
        <v>46232</v>
      </c>
      <c r="F159" s="14" t="s">
        <v>89</v>
      </c>
    </row>
    <row r="160" spans="1:6">
      <c r="A160" s="9">
        <v>158</v>
      </c>
      <c r="B160" s="10" t="s">
        <v>475</v>
      </c>
      <c r="C160" s="11" t="s">
        <v>476</v>
      </c>
      <c r="D160" s="12" t="s">
        <v>477</v>
      </c>
      <c r="E160" s="16">
        <v>46232</v>
      </c>
      <c r="F160" s="14" t="s">
        <v>89</v>
      </c>
    </row>
    <row r="161" spans="1:6">
      <c r="A161" s="9">
        <v>159</v>
      </c>
      <c r="B161" s="10" t="s">
        <v>478</v>
      </c>
      <c r="C161" s="11" t="s">
        <v>479</v>
      </c>
      <c r="D161" s="12" t="s">
        <v>480</v>
      </c>
      <c r="E161" s="16">
        <v>46232</v>
      </c>
      <c r="F161" s="14" t="s">
        <v>89</v>
      </c>
    </row>
    <row r="162" spans="1:6">
      <c r="A162" s="9">
        <v>160</v>
      </c>
      <c r="B162" s="11" t="s">
        <v>481</v>
      </c>
      <c r="C162" s="11" t="s">
        <v>482</v>
      </c>
      <c r="D162" s="12" t="s">
        <v>483</v>
      </c>
      <c r="E162" s="16">
        <v>46232</v>
      </c>
      <c r="F162" s="14" t="s">
        <v>89</v>
      </c>
    </row>
    <row r="163" spans="1:6">
      <c r="A163" s="9">
        <v>161</v>
      </c>
      <c r="B163" s="10" t="s">
        <v>484</v>
      </c>
      <c r="C163" s="11" t="s">
        <v>485</v>
      </c>
      <c r="D163" s="12" t="s">
        <v>486</v>
      </c>
      <c r="E163" s="16">
        <v>46232</v>
      </c>
      <c r="F163" s="14" t="s">
        <v>89</v>
      </c>
    </row>
    <row r="164" spans="1:6">
      <c r="A164" s="9">
        <v>162</v>
      </c>
      <c r="B164" s="10" t="s">
        <v>487</v>
      </c>
      <c r="C164" s="11" t="s">
        <v>488</v>
      </c>
      <c r="D164" s="12" t="s">
        <v>489</v>
      </c>
      <c r="E164" s="16">
        <v>46232</v>
      </c>
      <c r="F164" s="14" t="s">
        <v>89</v>
      </c>
    </row>
    <row r="165" spans="1:6">
      <c r="A165" s="9">
        <v>163</v>
      </c>
      <c r="B165" s="10" t="s">
        <v>490</v>
      </c>
      <c r="C165" s="11" t="s">
        <v>491</v>
      </c>
      <c r="D165" s="12" t="s">
        <v>492</v>
      </c>
      <c r="E165" s="16">
        <v>46233</v>
      </c>
      <c r="F165" s="14" t="s">
        <v>89</v>
      </c>
    </row>
    <row r="166" spans="1:6">
      <c r="A166" s="9">
        <v>164</v>
      </c>
      <c r="B166" s="10" t="s">
        <v>493</v>
      </c>
      <c r="C166" s="11" t="s">
        <v>494</v>
      </c>
      <c r="D166" s="12" t="s">
        <v>495</v>
      </c>
      <c r="E166" s="16">
        <v>46233</v>
      </c>
      <c r="F166" s="14" t="s">
        <v>89</v>
      </c>
    </row>
    <row r="167" spans="1:6">
      <c r="A167" s="9">
        <v>165</v>
      </c>
      <c r="B167" s="10" t="s">
        <v>496</v>
      </c>
      <c r="C167" s="11" t="s">
        <v>497</v>
      </c>
      <c r="D167" s="12" t="s">
        <v>498</v>
      </c>
      <c r="E167" s="16">
        <v>46233</v>
      </c>
      <c r="F167" s="14" t="s">
        <v>89</v>
      </c>
    </row>
    <row r="168" spans="1:6">
      <c r="A168" s="9">
        <v>166</v>
      </c>
      <c r="B168" s="10" t="s">
        <v>499</v>
      </c>
      <c r="C168" s="11" t="s">
        <v>500</v>
      </c>
      <c r="D168" s="12" t="s">
        <v>501</v>
      </c>
      <c r="E168" s="16">
        <v>46234</v>
      </c>
      <c r="F168" s="14" t="s">
        <v>89</v>
      </c>
    </row>
    <row r="169" spans="1:6">
      <c r="A169" s="9">
        <v>167</v>
      </c>
      <c r="B169" s="10" t="s">
        <v>502</v>
      </c>
      <c r="C169" s="11" t="s">
        <v>503</v>
      </c>
      <c r="D169" s="12" t="s">
        <v>504</v>
      </c>
      <c r="E169" s="16">
        <v>46234</v>
      </c>
      <c r="F169" s="14" t="s">
        <v>89</v>
      </c>
    </row>
    <row r="170" spans="1:6">
      <c r="A170" s="9">
        <v>168</v>
      </c>
      <c r="B170" s="10" t="s">
        <v>505</v>
      </c>
      <c r="C170" s="11" t="s">
        <v>425</v>
      </c>
      <c r="D170" s="12" t="s">
        <v>506</v>
      </c>
      <c r="E170" s="16">
        <v>46234</v>
      </c>
      <c r="F170" s="14" t="s">
        <v>89</v>
      </c>
    </row>
    <row r="171" spans="1:6">
      <c r="A171" s="9">
        <v>169</v>
      </c>
      <c r="B171" s="10" t="s">
        <v>507</v>
      </c>
      <c r="C171" s="11" t="s">
        <v>508</v>
      </c>
      <c r="D171" s="12" t="s">
        <v>509</v>
      </c>
      <c r="E171" s="16">
        <v>46234</v>
      </c>
      <c r="F171" s="14" t="s">
        <v>89</v>
      </c>
    </row>
    <row r="172" spans="1:6">
      <c r="A172" s="9">
        <v>170</v>
      </c>
      <c r="B172" s="10" t="s">
        <v>510</v>
      </c>
      <c r="C172" s="11" t="s">
        <v>511</v>
      </c>
      <c r="D172" s="12" t="s">
        <v>512</v>
      </c>
      <c r="E172" s="13">
        <v>46248</v>
      </c>
      <c r="F172" s="14" t="s">
        <v>89</v>
      </c>
    </row>
    <row r="173" spans="1:6">
      <c r="A173" s="9">
        <v>171</v>
      </c>
      <c r="B173" s="10" t="s">
        <v>513</v>
      </c>
      <c r="C173" s="11" t="s">
        <v>514</v>
      </c>
      <c r="D173" s="12" t="s">
        <v>515</v>
      </c>
      <c r="E173" s="16">
        <v>46258</v>
      </c>
      <c r="F173" s="14" t="s">
        <v>89</v>
      </c>
    </row>
    <row r="174" spans="1:6">
      <c r="A174" s="9">
        <v>172</v>
      </c>
      <c r="B174" s="10" t="s">
        <v>516</v>
      </c>
      <c r="C174" s="11" t="s">
        <v>517</v>
      </c>
      <c r="D174" s="12" t="s">
        <v>518</v>
      </c>
      <c r="E174" s="16">
        <v>46259</v>
      </c>
      <c r="F174" s="14" t="s">
        <v>89</v>
      </c>
    </row>
    <row r="175" spans="1:6">
      <c r="A175" s="9">
        <v>173</v>
      </c>
      <c r="B175" s="10" t="s">
        <v>519</v>
      </c>
      <c r="C175" s="11" t="s">
        <v>520</v>
      </c>
      <c r="D175" s="12" t="s">
        <v>521</v>
      </c>
      <c r="E175" s="16">
        <v>46259</v>
      </c>
      <c r="F175" s="14" t="s">
        <v>89</v>
      </c>
    </row>
    <row r="176" spans="1:6">
      <c r="A176" s="9">
        <v>174</v>
      </c>
      <c r="B176" s="10" t="s">
        <v>522</v>
      </c>
      <c r="C176" s="11" t="s">
        <v>523</v>
      </c>
      <c r="D176" s="12" t="s">
        <v>524</v>
      </c>
      <c r="E176" s="16">
        <v>46260</v>
      </c>
      <c r="F176" s="14" t="s">
        <v>89</v>
      </c>
    </row>
    <row r="177" spans="1:6">
      <c r="A177" s="9">
        <v>175</v>
      </c>
      <c r="B177" s="10" t="s">
        <v>525</v>
      </c>
      <c r="C177" s="11" t="s">
        <v>526</v>
      </c>
      <c r="D177" s="12" t="s">
        <v>527</v>
      </c>
      <c r="E177" s="16">
        <v>46265</v>
      </c>
      <c r="F177" s="14" t="s">
        <v>89</v>
      </c>
    </row>
    <row r="178" spans="1:6">
      <c r="A178" s="9">
        <v>176</v>
      </c>
      <c r="B178" s="10" t="s">
        <v>528</v>
      </c>
      <c r="C178" s="11" t="s">
        <v>529</v>
      </c>
      <c r="D178" s="12" t="s">
        <v>530</v>
      </c>
      <c r="E178" s="16">
        <v>46266</v>
      </c>
      <c r="F178" s="14" t="s">
        <v>89</v>
      </c>
    </row>
    <row r="179" spans="1:6">
      <c r="A179" s="9">
        <v>177</v>
      </c>
      <c r="B179" s="11" t="s">
        <v>531</v>
      </c>
      <c r="C179" s="15" t="s">
        <v>532</v>
      </c>
      <c r="D179" s="12" t="s">
        <v>533</v>
      </c>
      <c r="E179" s="13">
        <v>45705</v>
      </c>
      <c r="F179" s="14" t="s">
        <v>534</v>
      </c>
    </row>
    <row r="180" spans="1:6">
      <c r="A180" s="9">
        <v>178</v>
      </c>
      <c r="B180" s="11" t="s">
        <v>535</v>
      </c>
      <c r="C180" s="15" t="s">
        <v>146</v>
      </c>
      <c r="D180" s="12" t="s">
        <v>536</v>
      </c>
      <c r="E180" s="13">
        <v>45708</v>
      </c>
      <c r="F180" s="14" t="s">
        <v>534</v>
      </c>
    </row>
    <row r="181" spans="1:6">
      <c r="A181" s="9">
        <v>179</v>
      </c>
      <c r="B181" s="11" t="s">
        <v>537</v>
      </c>
      <c r="C181" s="15" t="s">
        <v>538</v>
      </c>
      <c r="D181" s="12" t="s">
        <v>539</v>
      </c>
      <c r="E181" s="13">
        <v>45803</v>
      </c>
      <c r="F181" s="14" t="s">
        <v>534</v>
      </c>
    </row>
    <row r="182" spans="1:6">
      <c r="A182" s="9">
        <v>180</v>
      </c>
      <c r="B182" s="11" t="s">
        <v>540</v>
      </c>
      <c r="C182" s="15" t="s">
        <v>541</v>
      </c>
      <c r="D182" s="12" t="s">
        <v>542</v>
      </c>
      <c r="E182" s="13">
        <v>45856</v>
      </c>
      <c r="F182" s="14" t="s">
        <v>534</v>
      </c>
    </row>
    <row r="183" spans="1:6">
      <c r="A183" s="9">
        <v>181</v>
      </c>
      <c r="B183" s="11" t="s">
        <v>543</v>
      </c>
      <c r="C183" s="15" t="s">
        <v>544</v>
      </c>
      <c r="D183" s="12" t="s">
        <v>545</v>
      </c>
      <c r="E183" s="13">
        <v>45868</v>
      </c>
      <c r="F183" s="14" t="s">
        <v>534</v>
      </c>
    </row>
    <row r="184" spans="1:6">
      <c r="A184" s="9">
        <v>182</v>
      </c>
      <c r="B184" s="11" t="s">
        <v>546</v>
      </c>
      <c r="C184" s="15" t="s">
        <v>547</v>
      </c>
      <c r="D184" s="12" t="s">
        <v>548</v>
      </c>
      <c r="E184" s="13">
        <v>45877</v>
      </c>
      <c r="F184" s="14" t="s">
        <v>534</v>
      </c>
    </row>
    <row r="185" spans="1:6">
      <c r="A185" s="9">
        <v>183</v>
      </c>
      <c r="B185" s="11" t="s">
        <v>549</v>
      </c>
      <c r="C185" s="15" t="s">
        <v>550</v>
      </c>
      <c r="D185" s="12" t="s">
        <v>551</v>
      </c>
      <c r="E185" s="13">
        <v>45884</v>
      </c>
      <c r="F185" s="14" t="s">
        <v>534</v>
      </c>
    </row>
    <row r="186" spans="1:6">
      <c r="A186" s="9">
        <v>184</v>
      </c>
      <c r="B186" s="11" t="s">
        <v>552</v>
      </c>
      <c r="C186" s="15" t="s">
        <v>553</v>
      </c>
      <c r="D186" s="12" t="s">
        <v>554</v>
      </c>
      <c r="E186" s="13">
        <v>45896</v>
      </c>
      <c r="F186" s="14" t="s">
        <v>534</v>
      </c>
    </row>
    <row r="187" spans="1:6">
      <c r="A187" s="9">
        <v>185</v>
      </c>
      <c r="B187" s="11" t="s">
        <v>555</v>
      </c>
      <c r="C187" s="15" t="s">
        <v>556</v>
      </c>
      <c r="D187" s="12" t="s">
        <v>557</v>
      </c>
      <c r="E187" s="13">
        <v>45903</v>
      </c>
      <c r="F187" s="14" t="s">
        <v>534</v>
      </c>
    </row>
    <row r="188" spans="1:6">
      <c r="A188" s="9">
        <v>186</v>
      </c>
      <c r="B188" s="11" t="s">
        <v>558</v>
      </c>
      <c r="C188" s="15" t="s">
        <v>559</v>
      </c>
      <c r="D188" s="12" t="s">
        <v>560</v>
      </c>
      <c r="E188" s="13">
        <v>45909</v>
      </c>
      <c r="F188" s="14" t="s">
        <v>534</v>
      </c>
    </row>
    <row r="189" spans="1:6">
      <c r="A189" s="9">
        <v>187</v>
      </c>
      <c r="B189" s="11" t="s">
        <v>561</v>
      </c>
      <c r="C189" s="15" t="s">
        <v>562</v>
      </c>
      <c r="D189" s="12" t="s">
        <v>563</v>
      </c>
      <c r="E189" s="13">
        <v>45918</v>
      </c>
      <c r="F189" s="14" t="s">
        <v>534</v>
      </c>
    </row>
    <row r="190" spans="1:6">
      <c r="A190" s="9">
        <v>188</v>
      </c>
      <c r="B190" s="11" t="s">
        <v>564</v>
      </c>
      <c r="C190" s="15" t="s">
        <v>565</v>
      </c>
      <c r="D190" s="12" t="s">
        <v>566</v>
      </c>
      <c r="E190" s="13">
        <v>45971</v>
      </c>
      <c r="F190" s="14" t="s">
        <v>534</v>
      </c>
    </row>
    <row r="191" spans="1:6">
      <c r="A191" s="9">
        <v>189</v>
      </c>
      <c r="B191" s="11" t="s">
        <v>567</v>
      </c>
      <c r="C191" s="15" t="s">
        <v>568</v>
      </c>
      <c r="D191" s="12" t="s">
        <v>569</v>
      </c>
      <c r="E191" s="13">
        <v>45978</v>
      </c>
      <c r="F191" s="14" t="s">
        <v>534</v>
      </c>
    </row>
    <row r="192" spans="1:6">
      <c r="A192" s="9">
        <v>190</v>
      </c>
      <c r="B192" s="10" t="s">
        <v>134</v>
      </c>
      <c r="C192" s="11" t="s">
        <v>570</v>
      </c>
      <c r="D192" s="12" t="s">
        <v>571</v>
      </c>
      <c r="E192" s="13">
        <v>46043</v>
      </c>
      <c r="F192" s="14" t="s">
        <v>534</v>
      </c>
    </row>
    <row r="193" spans="1:6">
      <c r="A193" s="9">
        <v>191</v>
      </c>
      <c r="B193" s="10" t="s">
        <v>572</v>
      </c>
      <c r="C193" s="11" t="s">
        <v>573</v>
      </c>
      <c r="D193" s="12" t="s">
        <v>574</v>
      </c>
      <c r="E193" s="13">
        <v>46050</v>
      </c>
      <c r="F193" s="14" t="s">
        <v>534</v>
      </c>
    </row>
    <row r="194" spans="1:6">
      <c r="A194" s="9">
        <v>192</v>
      </c>
      <c r="B194" s="10" t="s">
        <v>575</v>
      </c>
      <c r="C194" s="11" t="s">
        <v>576</v>
      </c>
      <c r="D194" s="12" t="s">
        <v>577</v>
      </c>
      <c r="E194" s="13">
        <v>46050</v>
      </c>
      <c r="F194" s="14" t="s">
        <v>534</v>
      </c>
    </row>
    <row r="195" spans="1:6">
      <c r="A195" s="9">
        <v>193</v>
      </c>
      <c r="B195" s="10" t="s">
        <v>578</v>
      </c>
      <c r="C195" s="11" t="s">
        <v>579</v>
      </c>
      <c r="D195" s="12" t="s">
        <v>580</v>
      </c>
      <c r="E195" s="13">
        <v>46052</v>
      </c>
      <c r="F195" s="14" t="s">
        <v>534</v>
      </c>
    </row>
    <row r="196" spans="1:6">
      <c r="A196" s="9">
        <v>194</v>
      </c>
      <c r="B196" s="10" t="s">
        <v>581</v>
      </c>
      <c r="C196" s="11" t="s">
        <v>582</v>
      </c>
      <c r="D196" s="12" t="s">
        <v>583</v>
      </c>
      <c r="E196" s="13">
        <v>46058</v>
      </c>
      <c r="F196" s="14" t="s">
        <v>534</v>
      </c>
    </row>
    <row r="197" spans="1:6">
      <c r="A197" s="9">
        <v>195</v>
      </c>
      <c r="B197" s="10" t="s">
        <v>584</v>
      </c>
      <c r="C197" s="11" t="s">
        <v>585</v>
      </c>
      <c r="D197" s="12" t="s">
        <v>586</v>
      </c>
      <c r="E197" s="13">
        <v>46065</v>
      </c>
      <c r="F197" s="14" t="s">
        <v>534</v>
      </c>
    </row>
    <row r="198" spans="1:6">
      <c r="A198" s="9">
        <v>196</v>
      </c>
      <c r="B198" s="10" t="s">
        <v>587</v>
      </c>
      <c r="C198" s="11" t="s">
        <v>588</v>
      </c>
      <c r="D198" s="12" t="s">
        <v>589</v>
      </c>
      <c r="E198" s="13">
        <v>46079</v>
      </c>
      <c r="F198" s="14" t="s">
        <v>534</v>
      </c>
    </row>
    <row r="199" spans="1:6">
      <c r="A199" s="9">
        <v>197</v>
      </c>
      <c r="B199" s="10" t="s">
        <v>590</v>
      </c>
      <c r="C199" s="11" t="s">
        <v>591</v>
      </c>
      <c r="D199" s="12" t="s">
        <v>592</v>
      </c>
      <c r="E199" s="13">
        <v>46080</v>
      </c>
      <c r="F199" s="14" t="s">
        <v>534</v>
      </c>
    </row>
    <row r="200" spans="1:6">
      <c r="A200" s="9">
        <v>198</v>
      </c>
      <c r="B200" s="10" t="s">
        <v>593</v>
      </c>
      <c r="C200" s="11" t="s">
        <v>594</v>
      </c>
      <c r="D200" s="12" t="s">
        <v>595</v>
      </c>
      <c r="E200" s="13">
        <v>46086</v>
      </c>
      <c r="F200" s="14" t="s">
        <v>534</v>
      </c>
    </row>
    <row r="201" spans="1:6">
      <c r="A201" s="9">
        <v>199</v>
      </c>
      <c r="B201" s="10" t="s">
        <v>596</v>
      </c>
      <c r="C201" s="11" t="s">
        <v>186</v>
      </c>
      <c r="D201" s="12" t="s">
        <v>597</v>
      </c>
      <c r="E201" s="13">
        <v>46092</v>
      </c>
      <c r="F201" s="14" t="s">
        <v>534</v>
      </c>
    </row>
    <row r="202" spans="1:6">
      <c r="A202" s="9">
        <v>200</v>
      </c>
      <c r="B202" s="10" t="s">
        <v>598</v>
      </c>
      <c r="C202" s="11" t="s">
        <v>599</v>
      </c>
      <c r="D202" s="12" t="s">
        <v>600</v>
      </c>
      <c r="E202" s="13">
        <v>46092</v>
      </c>
      <c r="F202" s="14" t="s">
        <v>534</v>
      </c>
    </row>
    <row r="203" spans="1:6">
      <c r="A203" s="9">
        <v>201</v>
      </c>
      <c r="B203" s="10" t="s">
        <v>601</v>
      </c>
      <c r="C203" s="11" t="s">
        <v>602</v>
      </c>
      <c r="D203" s="12" t="s">
        <v>603</v>
      </c>
      <c r="E203" s="13">
        <v>46097</v>
      </c>
      <c r="F203" s="14" t="s">
        <v>534</v>
      </c>
    </row>
    <row r="204" spans="1:6">
      <c r="A204" s="9">
        <v>202</v>
      </c>
      <c r="B204" s="10" t="s">
        <v>604</v>
      </c>
      <c r="C204" s="11" t="s">
        <v>605</v>
      </c>
      <c r="D204" s="12" t="s">
        <v>606</v>
      </c>
      <c r="E204" s="13">
        <v>46115</v>
      </c>
      <c r="F204" s="14" t="s">
        <v>534</v>
      </c>
    </row>
    <row r="205" spans="1:6">
      <c r="A205" s="9">
        <v>203</v>
      </c>
      <c r="B205" s="10" t="s">
        <v>607</v>
      </c>
      <c r="C205" s="11" t="s">
        <v>608</v>
      </c>
      <c r="D205" s="12" t="s">
        <v>609</v>
      </c>
      <c r="E205" s="13">
        <v>46119</v>
      </c>
      <c r="F205" s="14" t="s">
        <v>534</v>
      </c>
    </row>
    <row r="206" spans="1:6">
      <c r="A206" s="9">
        <v>204</v>
      </c>
      <c r="B206" s="10" t="s">
        <v>610</v>
      </c>
      <c r="C206" s="11" t="s">
        <v>611</v>
      </c>
      <c r="D206" s="12" t="s">
        <v>612</v>
      </c>
      <c r="E206" s="13">
        <v>46120</v>
      </c>
      <c r="F206" s="14" t="s">
        <v>534</v>
      </c>
    </row>
    <row r="207" spans="1:6">
      <c r="A207" s="9">
        <v>205</v>
      </c>
      <c r="B207" s="10" t="s">
        <v>613</v>
      </c>
      <c r="C207" s="11" t="s">
        <v>614</v>
      </c>
      <c r="D207" s="12" t="s">
        <v>615</v>
      </c>
      <c r="E207" s="13">
        <v>46120</v>
      </c>
      <c r="F207" s="14" t="s">
        <v>534</v>
      </c>
    </row>
    <row r="208" spans="1:6">
      <c r="A208" s="9">
        <v>206</v>
      </c>
      <c r="B208" s="10" t="s">
        <v>616</v>
      </c>
      <c r="C208" s="11" t="s">
        <v>617</v>
      </c>
      <c r="D208" s="12" t="s">
        <v>618</v>
      </c>
      <c r="E208" s="13">
        <v>46121</v>
      </c>
      <c r="F208" s="14" t="s">
        <v>534</v>
      </c>
    </row>
    <row r="209" spans="1:6">
      <c r="A209" s="9">
        <v>207</v>
      </c>
      <c r="B209" s="10" t="s">
        <v>619</v>
      </c>
      <c r="C209" s="15" t="s">
        <v>620</v>
      </c>
      <c r="D209" s="12" t="s">
        <v>621</v>
      </c>
      <c r="E209" s="13">
        <v>46126</v>
      </c>
      <c r="F209" s="14" t="s">
        <v>534</v>
      </c>
    </row>
    <row r="210" spans="1:6">
      <c r="A210" s="9">
        <v>208</v>
      </c>
      <c r="B210" s="10" t="s">
        <v>622</v>
      </c>
      <c r="C210" s="15" t="s">
        <v>623</v>
      </c>
      <c r="D210" s="12" t="s">
        <v>624</v>
      </c>
      <c r="E210" s="13">
        <v>46132</v>
      </c>
      <c r="F210" s="14" t="s">
        <v>534</v>
      </c>
    </row>
    <row r="211" spans="1:6">
      <c r="A211" s="9">
        <v>209</v>
      </c>
      <c r="B211" s="10" t="s">
        <v>625</v>
      </c>
      <c r="C211" s="15" t="s">
        <v>626</v>
      </c>
      <c r="D211" s="12" t="s">
        <v>627</v>
      </c>
      <c r="E211" s="13">
        <v>46133</v>
      </c>
      <c r="F211" s="14" t="s">
        <v>534</v>
      </c>
    </row>
    <row r="212" spans="1:6">
      <c r="A212" s="9">
        <v>210</v>
      </c>
      <c r="B212" s="10" t="s">
        <v>628</v>
      </c>
      <c r="C212" s="11" t="s">
        <v>458</v>
      </c>
      <c r="D212" s="12" t="s">
        <v>629</v>
      </c>
      <c r="E212" s="13">
        <v>46135</v>
      </c>
      <c r="F212" s="14" t="s">
        <v>534</v>
      </c>
    </row>
    <row r="213" spans="1:6">
      <c r="A213" s="9">
        <v>211</v>
      </c>
      <c r="B213" s="10" t="s">
        <v>630</v>
      </c>
      <c r="C213" s="11" t="s">
        <v>631</v>
      </c>
      <c r="D213" s="12" t="s">
        <v>632</v>
      </c>
      <c r="E213" s="13">
        <v>46136</v>
      </c>
      <c r="F213" s="14" t="s">
        <v>534</v>
      </c>
    </row>
    <row r="214" spans="1:6">
      <c r="A214" s="9">
        <v>212</v>
      </c>
      <c r="B214" s="10" t="s">
        <v>633</v>
      </c>
      <c r="C214" s="11" t="s">
        <v>634</v>
      </c>
      <c r="D214" s="12" t="s">
        <v>635</v>
      </c>
      <c r="E214" s="13">
        <v>46142</v>
      </c>
      <c r="F214" s="14" t="s">
        <v>534</v>
      </c>
    </row>
    <row r="215" spans="1:6">
      <c r="A215" s="9">
        <v>213</v>
      </c>
      <c r="B215" s="10" t="s">
        <v>636</v>
      </c>
      <c r="C215" s="11" t="s">
        <v>637</v>
      </c>
      <c r="D215" s="12" t="s">
        <v>638</v>
      </c>
      <c r="E215" s="13">
        <v>46149</v>
      </c>
      <c r="F215" s="14" t="s">
        <v>534</v>
      </c>
    </row>
    <row r="216" spans="1:6">
      <c r="A216" s="9">
        <v>214</v>
      </c>
      <c r="B216" s="10" t="s">
        <v>639</v>
      </c>
      <c r="C216" s="11" t="s">
        <v>640</v>
      </c>
      <c r="D216" s="12" t="s">
        <v>641</v>
      </c>
      <c r="E216" s="13">
        <v>46163</v>
      </c>
      <c r="F216" s="14" t="s">
        <v>534</v>
      </c>
    </row>
    <row r="217" spans="1:6">
      <c r="A217" s="9">
        <v>215</v>
      </c>
      <c r="B217" s="10" t="s">
        <v>642</v>
      </c>
      <c r="C217" s="11" t="s">
        <v>643</v>
      </c>
      <c r="D217" s="12" t="s">
        <v>644</v>
      </c>
      <c r="E217" s="13">
        <v>46164</v>
      </c>
      <c r="F217" s="14" t="s">
        <v>534</v>
      </c>
    </row>
    <row r="218" spans="1:6">
      <c r="A218" s="9">
        <v>216</v>
      </c>
      <c r="B218" s="10" t="s">
        <v>645</v>
      </c>
      <c r="C218" s="11" t="s">
        <v>646</v>
      </c>
      <c r="D218" s="12" t="s">
        <v>647</v>
      </c>
      <c r="E218" s="13">
        <v>46191</v>
      </c>
      <c r="F218" s="14" t="s">
        <v>534</v>
      </c>
    </row>
    <row r="219" spans="1:6">
      <c r="A219" s="9">
        <v>217</v>
      </c>
      <c r="B219" s="10" t="s">
        <v>648</v>
      </c>
      <c r="C219" s="11" t="s">
        <v>649</v>
      </c>
      <c r="D219" s="12" t="s">
        <v>650</v>
      </c>
      <c r="E219" s="13">
        <v>46191</v>
      </c>
      <c r="F219" s="14" t="s">
        <v>534</v>
      </c>
    </row>
    <row r="220" spans="1:6">
      <c r="A220" s="9">
        <v>218</v>
      </c>
      <c r="B220" s="10" t="s">
        <v>651</v>
      </c>
      <c r="C220" s="11" t="s">
        <v>652</v>
      </c>
      <c r="D220" s="12" t="s">
        <v>653</v>
      </c>
      <c r="E220" s="13">
        <v>46191</v>
      </c>
      <c r="F220" s="14" t="s">
        <v>534</v>
      </c>
    </row>
    <row r="221" spans="1:6">
      <c r="A221" s="9">
        <v>219</v>
      </c>
      <c r="B221" s="10" t="s">
        <v>654</v>
      </c>
      <c r="C221" s="11" t="s">
        <v>655</v>
      </c>
      <c r="D221" s="12" t="s">
        <v>656</v>
      </c>
      <c r="E221" s="13">
        <v>46196</v>
      </c>
      <c r="F221" s="14" t="s">
        <v>534</v>
      </c>
    </row>
    <row r="222" spans="1:6">
      <c r="A222" s="9">
        <v>220</v>
      </c>
      <c r="B222" s="10" t="s">
        <v>657</v>
      </c>
      <c r="C222" s="11" t="s">
        <v>658</v>
      </c>
      <c r="D222" s="12" t="s">
        <v>659</v>
      </c>
      <c r="E222" s="13">
        <v>46196</v>
      </c>
      <c r="F222" s="14" t="s">
        <v>534</v>
      </c>
    </row>
    <row r="223" spans="1:6">
      <c r="A223" s="9">
        <v>221</v>
      </c>
      <c r="B223" s="10" t="s">
        <v>660</v>
      </c>
      <c r="C223" s="11" t="s">
        <v>661</v>
      </c>
      <c r="D223" s="12" t="s">
        <v>662</v>
      </c>
      <c r="E223" s="13">
        <v>46196</v>
      </c>
      <c r="F223" s="14" t="s">
        <v>534</v>
      </c>
    </row>
    <row r="224" spans="1:6">
      <c r="A224" s="9">
        <v>222</v>
      </c>
      <c r="B224" s="10" t="s">
        <v>663</v>
      </c>
      <c r="C224" s="11" t="s">
        <v>664</v>
      </c>
      <c r="D224" s="12" t="s">
        <v>665</v>
      </c>
      <c r="E224" s="13">
        <v>46198</v>
      </c>
      <c r="F224" s="14" t="s">
        <v>534</v>
      </c>
    </row>
    <row r="225" spans="1:6">
      <c r="A225" s="9">
        <v>223</v>
      </c>
      <c r="B225" s="10" t="s">
        <v>666</v>
      </c>
      <c r="C225" s="11" t="s">
        <v>667</v>
      </c>
      <c r="D225" s="12" t="s">
        <v>668</v>
      </c>
      <c r="E225" s="13">
        <v>46198</v>
      </c>
      <c r="F225" s="14" t="s">
        <v>534</v>
      </c>
    </row>
    <row r="226" spans="1:6">
      <c r="A226" s="9">
        <v>224</v>
      </c>
      <c r="B226" s="10" t="s">
        <v>669</v>
      </c>
      <c r="C226" s="11" t="s">
        <v>670</v>
      </c>
      <c r="D226" s="12" t="s">
        <v>671</v>
      </c>
      <c r="E226" s="13">
        <v>46199</v>
      </c>
      <c r="F226" s="14" t="s">
        <v>534</v>
      </c>
    </row>
    <row r="227" spans="1:6">
      <c r="A227" s="9">
        <v>225</v>
      </c>
      <c r="B227" s="10" t="s">
        <v>672</v>
      </c>
      <c r="C227" s="11" t="s">
        <v>500</v>
      </c>
      <c r="D227" s="12" t="s">
        <v>673</v>
      </c>
      <c r="E227" s="13">
        <v>46199</v>
      </c>
      <c r="F227" s="14" t="s">
        <v>534</v>
      </c>
    </row>
    <row r="228" spans="1:6">
      <c r="A228" s="9">
        <v>226</v>
      </c>
      <c r="B228" s="10" t="s">
        <v>674</v>
      </c>
      <c r="C228" s="11" t="s">
        <v>675</v>
      </c>
      <c r="D228" s="12" t="s">
        <v>676</v>
      </c>
      <c r="E228" s="13">
        <v>46199</v>
      </c>
      <c r="F228" s="14" t="s">
        <v>534</v>
      </c>
    </row>
    <row r="229" spans="1:6">
      <c r="A229" s="9">
        <v>227</v>
      </c>
      <c r="B229" s="10" t="s">
        <v>677</v>
      </c>
      <c r="C229" s="11" t="s">
        <v>678</v>
      </c>
      <c r="D229" s="12" t="s">
        <v>679</v>
      </c>
      <c r="E229" s="13">
        <v>46199</v>
      </c>
      <c r="F229" s="14" t="s">
        <v>534</v>
      </c>
    </row>
    <row r="230" spans="1:6">
      <c r="A230" s="9">
        <v>228</v>
      </c>
      <c r="B230" s="10" t="s">
        <v>680</v>
      </c>
      <c r="C230" s="11" t="s">
        <v>681</v>
      </c>
      <c r="D230" s="12" t="s">
        <v>682</v>
      </c>
      <c r="E230" s="13">
        <v>46202</v>
      </c>
      <c r="F230" s="14" t="s">
        <v>534</v>
      </c>
    </row>
    <row r="231" spans="1:6">
      <c r="A231" s="9">
        <v>229</v>
      </c>
      <c r="B231" s="10" t="s">
        <v>683</v>
      </c>
      <c r="C231" s="11" t="s">
        <v>684</v>
      </c>
      <c r="D231" s="12" t="s">
        <v>685</v>
      </c>
      <c r="E231" s="13">
        <v>46203</v>
      </c>
      <c r="F231" s="14" t="s">
        <v>534</v>
      </c>
    </row>
    <row r="232" spans="1:6">
      <c r="A232" s="9">
        <v>230</v>
      </c>
      <c r="B232" s="10" t="s">
        <v>686</v>
      </c>
      <c r="C232" s="11" t="s">
        <v>687</v>
      </c>
      <c r="D232" s="12" t="s">
        <v>688</v>
      </c>
      <c r="E232" s="13">
        <v>46203</v>
      </c>
      <c r="F232" s="14" t="s">
        <v>534</v>
      </c>
    </row>
    <row r="233" spans="1:6">
      <c r="A233" s="9">
        <v>231</v>
      </c>
      <c r="B233" s="10" t="s">
        <v>689</v>
      </c>
      <c r="C233" s="11" t="s">
        <v>690</v>
      </c>
      <c r="D233" s="12" t="s">
        <v>691</v>
      </c>
      <c r="E233" s="13">
        <v>46203</v>
      </c>
      <c r="F233" s="14" t="s">
        <v>534</v>
      </c>
    </row>
    <row r="234" spans="1:6">
      <c r="A234" s="9">
        <v>232</v>
      </c>
      <c r="B234" s="10" t="s">
        <v>692</v>
      </c>
      <c r="C234" s="11" t="s">
        <v>576</v>
      </c>
      <c r="D234" s="12" t="s">
        <v>693</v>
      </c>
      <c r="E234" s="13">
        <v>46203</v>
      </c>
      <c r="F234" s="14" t="s">
        <v>534</v>
      </c>
    </row>
    <row r="235" spans="1:6">
      <c r="A235" s="9">
        <v>233</v>
      </c>
      <c r="B235" s="10" t="s">
        <v>694</v>
      </c>
      <c r="C235" s="11" t="s">
        <v>695</v>
      </c>
      <c r="D235" s="12" t="s">
        <v>696</v>
      </c>
      <c r="E235" s="13">
        <v>46203</v>
      </c>
      <c r="F235" s="14" t="s">
        <v>534</v>
      </c>
    </row>
    <row r="236" spans="1:6">
      <c r="A236" s="9">
        <v>234</v>
      </c>
      <c r="B236" s="10" t="s">
        <v>697</v>
      </c>
      <c r="C236" s="11" t="s">
        <v>698</v>
      </c>
      <c r="D236" s="12" t="s">
        <v>699</v>
      </c>
      <c r="E236" s="13">
        <v>46205</v>
      </c>
      <c r="F236" s="14" t="s">
        <v>534</v>
      </c>
    </row>
    <row r="237" spans="1:6">
      <c r="A237" s="9">
        <v>235</v>
      </c>
      <c r="B237" s="10" t="s">
        <v>700</v>
      </c>
      <c r="C237" s="11" t="s">
        <v>701</v>
      </c>
      <c r="D237" s="12" t="s">
        <v>702</v>
      </c>
      <c r="E237" s="13">
        <v>46205</v>
      </c>
      <c r="F237" s="14" t="s">
        <v>534</v>
      </c>
    </row>
    <row r="238" spans="1:6">
      <c r="A238" s="9">
        <v>236</v>
      </c>
      <c r="B238" s="18" t="s">
        <v>703</v>
      </c>
      <c r="C238" s="11" t="s">
        <v>704</v>
      </c>
      <c r="D238" s="12" t="s">
        <v>705</v>
      </c>
      <c r="E238" s="13">
        <v>46205</v>
      </c>
      <c r="F238" s="14" t="s">
        <v>534</v>
      </c>
    </row>
    <row r="239" spans="1:6">
      <c r="A239" s="9">
        <v>237</v>
      </c>
      <c r="B239" s="10" t="s">
        <v>706</v>
      </c>
      <c r="C239" s="11" t="s">
        <v>707</v>
      </c>
      <c r="D239" s="12" t="s">
        <v>708</v>
      </c>
      <c r="E239" s="13">
        <v>46205</v>
      </c>
      <c r="F239" s="14" t="s">
        <v>534</v>
      </c>
    </row>
    <row r="240" spans="1:6">
      <c r="A240" s="9">
        <v>238</v>
      </c>
      <c r="B240" s="10" t="s">
        <v>709</v>
      </c>
      <c r="C240" s="11" t="s">
        <v>710</v>
      </c>
      <c r="D240" s="12" t="s">
        <v>711</v>
      </c>
      <c r="E240" s="13">
        <v>46206</v>
      </c>
      <c r="F240" s="14" t="s">
        <v>534</v>
      </c>
    </row>
    <row r="241" spans="1:6">
      <c r="A241" s="9">
        <v>239</v>
      </c>
      <c r="B241" s="10" t="s">
        <v>712</v>
      </c>
      <c r="C241" s="11" t="s">
        <v>713</v>
      </c>
      <c r="D241" s="12" t="s">
        <v>714</v>
      </c>
      <c r="E241" s="13">
        <v>46209</v>
      </c>
      <c r="F241" s="14" t="s">
        <v>534</v>
      </c>
    </row>
    <row r="242" spans="1:6">
      <c r="A242" s="9">
        <v>240</v>
      </c>
      <c r="B242" s="10" t="s">
        <v>715</v>
      </c>
      <c r="C242" s="11" t="s">
        <v>716</v>
      </c>
      <c r="D242" s="12" t="s">
        <v>717</v>
      </c>
      <c r="E242" s="13">
        <v>46210</v>
      </c>
      <c r="F242" s="14" t="s">
        <v>534</v>
      </c>
    </row>
    <row r="243" spans="1:6">
      <c r="A243" s="9">
        <v>241</v>
      </c>
      <c r="B243" s="10" t="s">
        <v>718</v>
      </c>
      <c r="C243" s="11" t="s">
        <v>719</v>
      </c>
      <c r="D243" s="12" t="s">
        <v>720</v>
      </c>
      <c r="E243" s="13">
        <v>46210</v>
      </c>
      <c r="F243" s="14" t="s">
        <v>534</v>
      </c>
    </row>
    <row r="244" spans="1:6">
      <c r="A244" s="9">
        <v>242</v>
      </c>
      <c r="B244" s="10" t="s">
        <v>721</v>
      </c>
      <c r="C244" s="11" t="s">
        <v>722</v>
      </c>
      <c r="D244" s="12" t="s">
        <v>723</v>
      </c>
      <c r="E244" s="13">
        <v>46210</v>
      </c>
      <c r="F244" s="14" t="s">
        <v>534</v>
      </c>
    </row>
    <row r="245" spans="1:6">
      <c r="A245" s="9">
        <v>243</v>
      </c>
      <c r="B245" s="10" t="s">
        <v>724</v>
      </c>
      <c r="C245" s="11" t="s">
        <v>725</v>
      </c>
      <c r="D245" s="12" t="s">
        <v>726</v>
      </c>
      <c r="E245" s="13">
        <v>46210</v>
      </c>
      <c r="F245" s="15" t="s">
        <v>534</v>
      </c>
    </row>
    <row r="246" spans="1:6">
      <c r="A246" s="9">
        <v>244</v>
      </c>
      <c r="B246" s="10" t="s">
        <v>727</v>
      </c>
      <c r="C246" s="11" t="s">
        <v>728</v>
      </c>
      <c r="D246" s="12" t="s">
        <v>729</v>
      </c>
      <c r="E246" s="13">
        <v>46211</v>
      </c>
      <c r="F246" s="14" t="s">
        <v>534</v>
      </c>
    </row>
    <row r="247" spans="1:6">
      <c r="A247" s="9">
        <v>245</v>
      </c>
      <c r="B247" s="10" t="s">
        <v>730</v>
      </c>
      <c r="C247" s="11" t="s">
        <v>731</v>
      </c>
      <c r="D247" s="12" t="s">
        <v>732</v>
      </c>
      <c r="E247" s="13">
        <v>46211</v>
      </c>
      <c r="F247" s="14" t="s">
        <v>534</v>
      </c>
    </row>
    <row r="248" spans="1:6">
      <c r="A248" s="9">
        <v>246</v>
      </c>
      <c r="B248" s="10" t="s">
        <v>733</v>
      </c>
      <c r="C248" s="11" t="s">
        <v>734</v>
      </c>
      <c r="D248" s="12" t="s">
        <v>735</v>
      </c>
      <c r="E248" s="13">
        <v>46211</v>
      </c>
      <c r="F248" s="14" t="s">
        <v>534</v>
      </c>
    </row>
    <row r="249" spans="1:6">
      <c r="A249" s="9">
        <v>247</v>
      </c>
      <c r="B249" s="10" t="s">
        <v>736</v>
      </c>
      <c r="C249" s="11" t="s">
        <v>737</v>
      </c>
      <c r="D249" s="12" t="s">
        <v>738</v>
      </c>
      <c r="E249" s="13">
        <v>46212</v>
      </c>
      <c r="F249" s="14" t="s">
        <v>534</v>
      </c>
    </row>
    <row r="250" spans="1:6">
      <c r="A250" s="9">
        <v>248</v>
      </c>
      <c r="B250" s="10" t="s">
        <v>739</v>
      </c>
      <c r="C250" s="11" t="s">
        <v>740</v>
      </c>
      <c r="D250" s="12" t="s">
        <v>741</v>
      </c>
      <c r="E250" s="13">
        <v>46213</v>
      </c>
      <c r="F250" s="14" t="s">
        <v>534</v>
      </c>
    </row>
    <row r="251" spans="1:6">
      <c r="A251" s="9">
        <v>249</v>
      </c>
      <c r="B251" s="10" t="s">
        <v>742</v>
      </c>
      <c r="C251" s="11" t="s">
        <v>743</v>
      </c>
      <c r="D251" s="12" t="s">
        <v>744</v>
      </c>
      <c r="E251" s="13">
        <v>46213</v>
      </c>
      <c r="F251" s="14" t="s">
        <v>534</v>
      </c>
    </row>
    <row r="252" spans="1:6">
      <c r="A252" s="9">
        <v>250</v>
      </c>
      <c r="B252" s="10" t="s">
        <v>745</v>
      </c>
      <c r="C252" s="11" t="s">
        <v>746</v>
      </c>
      <c r="D252" s="12" t="s">
        <v>747</v>
      </c>
      <c r="E252" s="13">
        <v>46213</v>
      </c>
      <c r="F252" s="14" t="s">
        <v>534</v>
      </c>
    </row>
    <row r="253" spans="1:6">
      <c r="A253" s="9">
        <v>251</v>
      </c>
      <c r="B253" s="10" t="s">
        <v>748</v>
      </c>
      <c r="C253" s="11" t="s">
        <v>749</v>
      </c>
      <c r="D253" s="12" t="s">
        <v>750</v>
      </c>
      <c r="E253" s="13">
        <v>46216</v>
      </c>
      <c r="F253" s="14" t="s">
        <v>534</v>
      </c>
    </row>
    <row r="254" spans="1:6">
      <c r="A254" s="9">
        <v>252</v>
      </c>
      <c r="B254" s="10" t="s">
        <v>751</v>
      </c>
      <c r="C254" s="11" t="s">
        <v>752</v>
      </c>
      <c r="D254" s="12" t="s">
        <v>753</v>
      </c>
      <c r="E254" s="13">
        <v>46218</v>
      </c>
      <c r="F254" s="15" t="s">
        <v>534</v>
      </c>
    </row>
    <row r="255" spans="1:6">
      <c r="A255" s="9">
        <v>253</v>
      </c>
      <c r="B255" s="10" t="s">
        <v>754</v>
      </c>
      <c r="C255" s="11" t="s">
        <v>755</v>
      </c>
      <c r="D255" s="12" t="s">
        <v>756</v>
      </c>
      <c r="E255" s="13">
        <v>46218</v>
      </c>
      <c r="F255" s="15" t="s">
        <v>534</v>
      </c>
    </row>
    <row r="256" spans="1:6">
      <c r="A256" s="9">
        <v>254</v>
      </c>
      <c r="B256" s="10" t="s">
        <v>757</v>
      </c>
      <c r="C256" s="11" t="s">
        <v>758</v>
      </c>
      <c r="D256" s="12" t="s">
        <v>759</v>
      </c>
      <c r="E256" s="16">
        <v>46219</v>
      </c>
      <c r="F256" s="15" t="s">
        <v>534</v>
      </c>
    </row>
    <row r="257" spans="1:6">
      <c r="A257" s="9">
        <v>255</v>
      </c>
      <c r="B257" s="10" t="s">
        <v>760</v>
      </c>
      <c r="C257" s="11" t="s">
        <v>761</v>
      </c>
      <c r="D257" s="12" t="s">
        <v>762</v>
      </c>
      <c r="E257" s="16">
        <v>46219</v>
      </c>
      <c r="F257" s="14" t="s">
        <v>534</v>
      </c>
    </row>
    <row r="258" spans="1:6">
      <c r="A258" s="9">
        <v>256</v>
      </c>
      <c r="B258" s="10" t="s">
        <v>763</v>
      </c>
      <c r="C258" s="11" t="s">
        <v>764</v>
      </c>
      <c r="D258" s="12" t="s">
        <v>765</v>
      </c>
      <c r="E258" s="16">
        <v>46219</v>
      </c>
      <c r="F258" s="15" t="s">
        <v>534</v>
      </c>
    </row>
    <row r="259" spans="1:6">
      <c r="A259" s="9">
        <v>257</v>
      </c>
      <c r="B259" s="10" t="s">
        <v>766</v>
      </c>
      <c r="C259" s="11" t="s">
        <v>767</v>
      </c>
      <c r="D259" s="12" t="s">
        <v>768</v>
      </c>
      <c r="E259" s="16">
        <v>46219</v>
      </c>
      <c r="F259" s="15" t="s">
        <v>534</v>
      </c>
    </row>
    <row r="260" spans="1:6">
      <c r="A260" s="9">
        <v>258</v>
      </c>
      <c r="B260" s="10" t="s">
        <v>769</v>
      </c>
      <c r="C260" s="11" t="s">
        <v>770</v>
      </c>
      <c r="D260" s="12" t="s">
        <v>771</v>
      </c>
      <c r="E260" s="16">
        <v>46220</v>
      </c>
      <c r="F260" s="15" t="s">
        <v>534</v>
      </c>
    </row>
    <row r="261" spans="1:6">
      <c r="A261" s="9">
        <v>259</v>
      </c>
      <c r="B261" s="10" t="s">
        <v>772</v>
      </c>
      <c r="C261" s="11" t="s">
        <v>773</v>
      </c>
      <c r="D261" s="12" t="s">
        <v>774</v>
      </c>
      <c r="E261" s="16">
        <v>46220</v>
      </c>
      <c r="F261" s="14" t="s">
        <v>534</v>
      </c>
    </row>
    <row r="262" spans="1:6">
      <c r="A262" s="9">
        <v>260</v>
      </c>
      <c r="B262" s="10" t="s">
        <v>775</v>
      </c>
      <c r="C262" s="11" t="s">
        <v>776</v>
      </c>
      <c r="D262" s="12" t="s">
        <v>777</v>
      </c>
      <c r="E262" s="16">
        <v>46220</v>
      </c>
      <c r="F262" s="14" t="s">
        <v>534</v>
      </c>
    </row>
    <row r="263" spans="1:6">
      <c r="A263" s="9">
        <v>261</v>
      </c>
      <c r="B263" s="10" t="s">
        <v>778</v>
      </c>
      <c r="C263" s="11" t="s">
        <v>51</v>
      </c>
      <c r="D263" s="12" t="s">
        <v>779</v>
      </c>
      <c r="E263" s="13">
        <v>46220</v>
      </c>
      <c r="F263" s="15" t="s">
        <v>534</v>
      </c>
    </row>
    <row r="264" spans="1:6">
      <c r="A264" s="9">
        <v>262</v>
      </c>
      <c r="B264" s="10" t="s">
        <v>780</v>
      </c>
      <c r="C264" s="11" t="s">
        <v>781</v>
      </c>
      <c r="D264" s="12" t="s">
        <v>782</v>
      </c>
      <c r="E264" s="13">
        <v>46220</v>
      </c>
      <c r="F264" s="14" t="s">
        <v>534</v>
      </c>
    </row>
    <row r="265" spans="1:6">
      <c r="A265" s="9">
        <v>263</v>
      </c>
      <c r="B265" s="10" t="s">
        <v>783</v>
      </c>
      <c r="C265" s="11" t="s">
        <v>784</v>
      </c>
      <c r="D265" s="12" t="s">
        <v>785</v>
      </c>
      <c r="E265" s="13">
        <v>46220</v>
      </c>
      <c r="F265" s="15" t="s">
        <v>534</v>
      </c>
    </row>
    <row r="266" spans="1:6">
      <c r="A266" s="9">
        <v>264</v>
      </c>
      <c r="B266" s="10" t="s">
        <v>786</v>
      </c>
      <c r="C266" s="11" t="s">
        <v>787</v>
      </c>
      <c r="D266" s="12" t="s">
        <v>788</v>
      </c>
      <c r="E266" s="13">
        <v>46220</v>
      </c>
      <c r="F266" s="15" t="s">
        <v>534</v>
      </c>
    </row>
    <row r="267" spans="1:6">
      <c r="A267" s="9">
        <v>265</v>
      </c>
      <c r="B267" s="10" t="s">
        <v>789</v>
      </c>
      <c r="C267" s="11" t="s">
        <v>157</v>
      </c>
      <c r="D267" s="12" t="s">
        <v>790</v>
      </c>
      <c r="E267" s="16">
        <v>46220</v>
      </c>
      <c r="F267" s="15" t="s">
        <v>534</v>
      </c>
    </row>
    <row r="268" spans="1:6">
      <c r="A268" s="9">
        <v>266</v>
      </c>
      <c r="B268" s="10" t="s">
        <v>791</v>
      </c>
      <c r="C268" s="11" t="s">
        <v>792</v>
      </c>
      <c r="D268" s="12" t="s">
        <v>793</v>
      </c>
      <c r="E268" s="16">
        <v>46224</v>
      </c>
      <c r="F268" s="15" t="s">
        <v>534</v>
      </c>
    </row>
    <row r="269" spans="1:6">
      <c r="A269" s="9">
        <v>267</v>
      </c>
      <c r="B269" s="10" t="s">
        <v>794</v>
      </c>
      <c r="C269" s="11" t="s">
        <v>795</v>
      </c>
      <c r="D269" s="12" t="s">
        <v>796</v>
      </c>
      <c r="E269" s="16">
        <v>46225</v>
      </c>
      <c r="F269" s="14" t="s">
        <v>534</v>
      </c>
    </row>
    <row r="270" spans="1:6">
      <c r="A270" s="9">
        <v>268</v>
      </c>
      <c r="B270" s="10" t="s">
        <v>797</v>
      </c>
      <c r="C270" s="11" t="s">
        <v>798</v>
      </c>
      <c r="D270" s="12" t="s">
        <v>799</v>
      </c>
      <c r="E270" s="16">
        <v>46226</v>
      </c>
      <c r="F270" s="15" t="s">
        <v>534</v>
      </c>
    </row>
    <row r="271" spans="1:6">
      <c r="A271" s="9">
        <v>269</v>
      </c>
      <c r="B271" s="10" t="s">
        <v>800</v>
      </c>
      <c r="C271" s="11" t="s">
        <v>801</v>
      </c>
      <c r="D271" s="12" t="s">
        <v>802</v>
      </c>
      <c r="E271" s="16">
        <v>46226</v>
      </c>
      <c r="F271" s="14" t="s">
        <v>534</v>
      </c>
    </row>
    <row r="272" spans="1:6">
      <c r="A272" s="9">
        <v>270</v>
      </c>
      <c r="B272" s="10" t="s">
        <v>803</v>
      </c>
      <c r="C272" s="11" t="s">
        <v>743</v>
      </c>
      <c r="D272" s="12" t="s">
        <v>804</v>
      </c>
      <c r="E272" s="16">
        <v>46226</v>
      </c>
      <c r="F272" s="15" t="s">
        <v>534</v>
      </c>
    </row>
    <row r="273" spans="1:6">
      <c r="A273" s="9">
        <v>271</v>
      </c>
      <c r="B273" s="10" t="s">
        <v>805</v>
      </c>
      <c r="C273" s="11" t="s">
        <v>806</v>
      </c>
      <c r="D273" s="12" t="s">
        <v>807</v>
      </c>
      <c r="E273" s="16">
        <v>46227</v>
      </c>
      <c r="F273" s="15" t="s">
        <v>534</v>
      </c>
    </row>
    <row r="274" spans="1:6">
      <c r="A274" s="9">
        <v>272</v>
      </c>
      <c r="B274" s="10" t="s">
        <v>808</v>
      </c>
      <c r="C274" s="11" t="s">
        <v>562</v>
      </c>
      <c r="D274" s="12" t="s">
        <v>809</v>
      </c>
      <c r="E274" s="16">
        <v>46230</v>
      </c>
      <c r="F274" s="15" t="s">
        <v>534</v>
      </c>
    </row>
    <row r="275" spans="1:6">
      <c r="A275" s="9">
        <v>273</v>
      </c>
      <c r="B275" s="10" t="s">
        <v>810</v>
      </c>
      <c r="C275" s="11" t="s">
        <v>811</v>
      </c>
      <c r="D275" s="12" t="s">
        <v>812</v>
      </c>
      <c r="E275" s="16">
        <v>46231</v>
      </c>
      <c r="F275" s="14" t="s">
        <v>534</v>
      </c>
    </row>
    <row r="276" spans="1:6">
      <c r="A276" s="9">
        <v>274</v>
      </c>
      <c r="B276" s="10" t="s">
        <v>813</v>
      </c>
      <c r="C276" s="11" t="s">
        <v>740</v>
      </c>
      <c r="D276" s="12" t="s">
        <v>814</v>
      </c>
      <c r="E276" s="16">
        <v>46232</v>
      </c>
      <c r="F276" s="15" t="s">
        <v>534</v>
      </c>
    </row>
    <row r="277" spans="1:6">
      <c r="A277" s="9">
        <v>275</v>
      </c>
      <c r="B277" s="10" t="s">
        <v>815</v>
      </c>
      <c r="C277" s="11" t="s">
        <v>816</v>
      </c>
      <c r="D277" s="12" t="s">
        <v>817</v>
      </c>
      <c r="E277" s="16">
        <v>46232</v>
      </c>
      <c r="F277" s="15" t="s">
        <v>534</v>
      </c>
    </row>
    <row r="278" spans="1:6">
      <c r="A278" s="9">
        <v>276</v>
      </c>
      <c r="B278" s="10" t="s">
        <v>818</v>
      </c>
      <c r="C278" s="11" t="s">
        <v>819</v>
      </c>
      <c r="D278" s="12" t="s">
        <v>820</v>
      </c>
      <c r="E278" s="16">
        <v>46233</v>
      </c>
      <c r="F278" s="15" t="s">
        <v>534</v>
      </c>
    </row>
    <row r="279" spans="1:6">
      <c r="A279" s="9">
        <v>277</v>
      </c>
      <c r="B279" s="10" t="s">
        <v>821</v>
      </c>
      <c r="C279" s="11" t="s">
        <v>822</v>
      </c>
      <c r="D279" s="12" t="s">
        <v>823</v>
      </c>
      <c r="E279" s="16">
        <v>46234</v>
      </c>
      <c r="F279" s="14" t="s">
        <v>534</v>
      </c>
    </row>
    <row r="280" spans="1:6">
      <c r="A280" s="9">
        <v>278</v>
      </c>
      <c r="B280" s="10" t="s">
        <v>824</v>
      </c>
      <c r="C280" s="11" t="s">
        <v>825</v>
      </c>
      <c r="D280" s="12" t="s">
        <v>826</v>
      </c>
      <c r="E280" s="16">
        <v>46265</v>
      </c>
      <c r="F280" s="15" t="s">
        <v>534</v>
      </c>
    </row>
    <row r="281" spans="1:6">
      <c r="A281" s="9">
        <v>279</v>
      </c>
      <c r="B281" s="10" t="s">
        <v>827</v>
      </c>
      <c r="C281" s="11" t="s">
        <v>828</v>
      </c>
      <c r="D281" s="12" t="s">
        <v>829</v>
      </c>
      <c r="E281" s="16">
        <v>46268</v>
      </c>
      <c r="F281" s="15" t="s">
        <v>534</v>
      </c>
    </row>
  </sheetData>
  <autoFilter ref="A2:F281">
    <extLst/>
  </autoFilter>
  <mergeCells count="1">
    <mergeCell ref="A1:F1"/>
  </mergeCells>
  <dataValidations count="1">
    <dataValidation allowBlank="1" showInputMessage="1" showErrorMessage="1" sqref="A2:F281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公众号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2026-09-08T04:44:00Z</dcterms:created>
  <dcterms:modified xsi:type="dcterms:W3CDTF">2026-09-09T02:54:50Z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A58255C86C934A93B48E07AE4E7FCA09_11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1</vt:i4>
  </property>
</Properties>
</file>