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工作包\摇号工作\摇号（人民政府）\第15批\"/>
    </mc:Choice>
  </mc:AlternateContent>
  <bookViews>
    <workbookView windowWidth="28800" windowHeight="12375"/>
  </bookViews>
  <sheets>
    <sheet name="公众号" sheetId="1" r:id="rId1"/>
  </sheets>
  <definedNames>
    <definedName name="_xlnm._FilterDatabase" localSheetId="0" hidden="1">公众号!$A$2:$F$237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<sst xmlns="http://schemas.openxmlformats.org/spreadsheetml/2006/main" count="1195" uniqueCount="875">
  <si>
    <t>叶城县2026年第十五批参加公共租赁住房分配保障对象名单</t>
  </si>
  <si>
    <t>序号</t>
  </si>
  <si>
    <t>姓名</t>
  </si>
  <si>
    <t>身份证号</t>
  </si>
  <si>
    <t>联系电话</t>
  </si>
  <si>
    <t>递交档案时间</t>
  </si>
  <si>
    <t>分组</t>
  </si>
  <si>
    <t>阿布都哈力克·吐拉麦提</t>
  </si>
  <si>
    <t>653126********3339</t>
  </si>
  <si>
    <t>156****6633</t>
  </si>
  <si>
    <t>第1组</t>
  </si>
  <si>
    <t>娜瓦提汗·托合逊</t>
  </si>
  <si>
    <t>653126********4624</t>
  </si>
  <si>
    <t>136****6211</t>
  </si>
  <si>
    <t>其娜·米拉吾提</t>
  </si>
  <si>
    <t>653126********2423</t>
  </si>
  <si>
    <t>166****4200</t>
  </si>
  <si>
    <t>赛玛·托合提</t>
  </si>
  <si>
    <t>653126********302X</t>
  </si>
  <si>
    <t>197****5772</t>
  </si>
  <si>
    <t>阿依木尼沙·吾布力</t>
  </si>
  <si>
    <t>653126********1224</t>
  </si>
  <si>
    <t>182****2006</t>
  </si>
  <si>
    <t>吐斯提·达吾提</t>
  </si>
  <si>
    <t>653126********3813</t>
  </si>
  <si>
    <t>196****4498</t>
  </si>
  <si>
    <t>吐汗·外力</t>
  </si>
  <si>
    <t>653126********4625</t>
  </si>
  <si>
    <t>137****6884</t>
  </si>
  <si>
    <t>亚尔麦麦提·阿布力米提</t>
  </si>
  <si>
    <t>653126********2219</t>
  </si>
  <si>
    <t>135****2187</t>
  </si>
  <si>
    <t>阿依古丽·依干拜迪</t>
  </si>
  <si>
    <t>653126********0322</t>
  </si>
  <si>
    <t>186****2300</t>
  </si>
  <si>
    <t>沙艾提·沙力</t>
  </si>
  <si>
    <t>159****2243</t>
  </si>
  <si>
    <t>艾合买提·库尔班</t>
  </si>
  <si>
    <t>653126********2034</t>
  </si>
  <si>
    <t>185****5144</t>
  </si>
  <si>
    <t>海热姑丽·阿卡依提</t>
  </si>
  <si>
    <t>653126********3020</t>
  </si>
  <si>
    <t>180****4291</t>
  </si>
  <si>
    <t>吐尔逊尼沙·沙迪克</t>
  </si>
  <si>
    <t>653126********2822</t>
  </si>
  <si>
    <t>176****0067</t>
  </si>
  <si>
    <t>赛买提·买买提</t>
  </si>
  <si>
    <t>653126********4617</t>
  </si>
  <si>
    <t>187****4080</t>
  </si>
  <si>
    <t>阿布都克尤木·米吉提</t>
  </si>
  <si>
    <t>653126********0217</t>
  </si>
  <si>
    <t>175****7837</t>
  </si>
  <si>
    <t>麦热木·依提</t>
  </si>
  <si>
    <t>653126********2242</t>
  </si>
  <si>
    <t>137****7826</t>
  </si>
  <si>
    <t>阿力木·艾麦尔依力</t>
  </si>
  <si>
    <t>653126********3416</t>
  </si>
  <si>
    <t>188****9952</t>
  </si>
  <si>
    <t>塞买汗·玉苏甫</t>
  </si>
  <si>
    <t>653126********3827</t>
  </si>
  <si>
    <t>130****6042</t>
  </si>
  <si>
    <t>巴哈尔姑丽·阿布都卡迪尔</t>
  </si>
  <si>
    <t>653126********4429</t>
  </si>
  <si>
    <t>173****0602</t>
  </si>
  <si>
    <t>房庆勇</t>
  </si>
  <si>
    <t>370122********387X</t>
  </si>
  <si>
    <t>133****9886</t>
  </si>
  <si>
    <t>艾木都拉·吐</t>
  </si>
  <si>
    <t>653126********2655</t>
  </si>
  <si>
    <t>175****3759</t>
  </si>
  <si>
    <t>比丽克孜·阿吾提</t>
  </si>
  <si>
    <t>653126********4623</t>
  </si>
  <si>
    <t>136****4475</t>
  </si>
  <si>
    <t>塔森·阿木提</t>
  </si>
  <si>
    <t>653126********1239</t>
  </si>
  <si>
    <t>137****4166</t>
  </si>
  <si>
    <t>吐汗·阿布都克力木</t>
  </si>
  <si>
    <t>653126********0348</t>
  </si>
  <si>
    <t>137****8726</t>
  </si>
  <si>
    <t>麦麦提·麦提托合提</t>
  </si>
  <si>
    <t>653126********2611</t>
  </si>
  <si>
    <t>138****0019</t>
  </si>
  <si>
    <t>阿布来提·塔依尔</t>
  </si>
  <si>
    <t>653126********381X</t>
  </si>
  <si>
    <t>176****0051</t>
  </si>
  <si>
    <t>布伟·依斯拉木</t>
  </si>
  <si>
    <t>653126********4626</t>
  </si>
  <si>
    <t>150****4801</t>
  </si>
  <si>
    <t>阿斯木姑丽·吐尼亚孜</t>
  </si>
  <si>
    <t>653126********0224</t>
  </si>
  <si>
    <t>138****3461</t>
  </si>
  <si>
    <t>买买提明·那曼</t>
  </si>
  <si>
    <t>653126********1456</t>
  </si>
  <si>
    <t>166****8737</t>
  </si>
  <si>
    <t>陆建英</t>
  </si>
  <si>
    <t>320626********7225</t>
  </si>
  <si>
    <t>151****8896</t>
  </si>
  <si>
    <t>蔺番香</t>
  </si>
  <si>
    <t>622428********1126</t>
  </si>
  <si>
    <t>181****5930</t>
  </si>
  <si>
    <t>第2组</t>
  </si>
  <si>
    <t>布艾则孜·阿布里孜</t>
  </si>
  <si>
    <t>653126********3241</t>
  </si>
  <si>
    <t>176****0138</t>
  </si>
  <si>
    <t>玉努斯江·玉苏音</t>
  </si>
  <si>
    <t>653126********0012</t>
  </si>
  <si>
    <t>177****8784</t>
  </si>
  <si>
    <t>阿孜姑丽·热依木</t>
  </si>
  <si>
    <t>653126********0326</t>
  </si>
  <si>
    <t>186****6729</t>
  </si>
  <si>
    <t>阿迪力·阿木冬</t>
  </si>
  <si>
    <t>653126********3214</t>
  </si>
  <si>
    <t>138****4042</t>
  </si>
  <si>
    <t>阿布力米提·居马</t>
  </si>
  <si>
    <t>653126********2479</t>
  </si>
  <si>
    <t>181****2479</t>
  </si>
  <si>
    <t>吐尔逊尼沙·麦麦提</t>
  </si>
  <si>
    <t>653126********0867</t>
  </si>
  <si>
    <t>136****2970</t>
  </si>
  <si>
    <t>阿依木尼沙·吾斯曼</t>
  </si>
  <si>
    <t>653126********2844</t>
  </si>
  <si>
    <t>166****3553</t>
  </si>
  <si>
    <t>吾斯曼·亚生</t>
  </si>
  <si>
    <t>653126********2898</t>
  </si>
  <si>
    <t>166****4750</t>
  </si>
  <si>
    <t>如先姑丽·卡吾孜</t>
  </si>
  <si>
    <t>653126********182X</t>
  </si>
  <si>
    <t>176****1950</t>
  </si>
  <si>
    <t>玉苏甫江·买买提</t>
  </si>
  <si>
    <t>653126********1816</t>
  </si>
  <si>
    <t>198****3585</t>
  </si>
  <si>
    <t>古丽米热·阿布里米提</t>
  </si>
  <si>
    <t>653126********1425</t>
  </si>
  <si>
    <t>166****2469</t>
  </si>
  <si>
    <t>买买提艾力·吾买尔</t>
  </si>
  <si>
    <t>653126********1836</t>
  </si>
  <si>
    <t>137****3638</t>
  </si>
  <si>
    <t>亚森买买提·吐尔逊</t>
  </si>
  <si>
    <t>653126********4259</t>
  </si>
  <si>
    <t>166****3197</t>
  </si>
  <si>
    <t>努尔麦麦提·麦麦提依明</t>
  </si>
  <si>
    <t>653126********363X</t>
  </si>
  <si>
    <t>196****6603</t>
  </si>
  <si>
    <t>迪丽努尔·吐鲁甫</t>
  </si>
  <si>
    <t>653126********1846</t>
  </si>
  <si>
    <t>175****5445</t>
  </si>
  <si>
    <t>提拉尼沙·努尔麦提</t>
  </si>
  <si>
    <t>653126********3641</t>
  </si>
  <si>
    <t>175****7500</t>
  </si>
  <si>
    <t>努尔艾合麦提·艾力</t>
  </si>
  <si>
    <t>653126********2232</t>
  </si>
  <si>
    <t>166****8205</t>
  </si>
  <si>
    <t>阿克孜·努尔麦提</t>
  </si>
  <si>
    <t>653126********2229</t>
  </si>
  <si>
    <t>175****0091</t>
  </si>
  <si>
    <t>阿迪拉·阿布来提</t>
  </si>
  <si>
    <t>653126********0268</t>
  </si>
  <si>
    <t>130****1266</t>
  </si>
  <si>
    <t>阿玛尼沙·吐尔逊</t>
  </si>
  <si>
    <t>653126********3304</t>
  </si>
  <si>
    <t>157****0861</t>
  </si>
  <si>
    <t>吐尔逊姑丽·依明</t>
  </si>
  <si>
    <t>653126********3868</t>
  </si>
  <si>
    <t>181****2481</t>
  </si>
  <si>
    <t>阿布来提·吐鲁甫</t>
  </si>
  <si>
    <t>653126********3811</t>
  </si>
  <si>
    <t>135****5715</t>
  </si>
  <si>
    <t>布热比·麦麦提依明</t>
  </si>
  <si>
    <t>653126********1226</t>
  </si>
  <si>
    <t>152****6517</t>
  </si>
  <si>
    <t>阿卜杜凯依木·艾麦尔</t>
  </si>
  <si>
    <t>653125********4811</t>
  </si>
  <si>
    <t>156****7357</t>
  </si>
  <si>
    <t>邹润</t>
  </si>
  <si>
    <t>432524********4411</t>
  </si>
  <si>
    <t>155****8837</t>
  </si>
  <si>
    <t>阿依努尔·吾斯曼</t>
  </si>
  <si>
    <t>653126********0342</t>
  </si>
  <si>
    <t>151****1309</t>
  </si>
  <si>
    <t>祖丽皮亚木·阿塔拉</t>
  </si>
  <si>
    <t>653126********0842</t>
  </si>
  <si>
    <t>150****6060</t>
  </si>
  <si>
    <t>阿依努尔·托合提</t>
  </si>
  <si>
    <t>653126********2223</t>
  </si>
  <si>
    <t>186****8096</t>
  </si>
  <si>
    <t>阿布力米提·艾力</t>
  </si>
  <si>
    <t>653126********0017</t>
  </si>
  <si>
    <t>178****6907</t>
  </si>
  <si>
    <t>买尔旦·阿布都伟力</t>
  </si>
  <si>
    <t>653126********0134</t>
  </si>
  <si>
    <t>186****1185</t>
  </si>
  <si>
    <t>买买提艾力·阿西木</t>
  </si>
  <si>
    <t>653126********2053</t>
  </si>
  <si>
    <t>184****5411</t>
  </si>
  <si>
    <t>木合塔尔江·阿布力米提</t>
  </si>
  <si>
    <t>653126********2010</t>
  </si>
  <si>
    <t>185****3300</t>
  </si>
  <si>
    <t>米娜瓦尔·依提</t>
  </si>
  <si>
    <t>653126********3426</t>
  </si>
  <si>
    <t>176****3893</t>
  </si>
  <si>
    <t>艾斯提拉·阿塔吾拉</t>
  </si>
  <si>
    <t>653126********1535</t>
  </si>
  <si>
    <t>176****2881</t>
  </si>
  <si>
    <t>努尔艾力·麦麦提吐尔逊</t>
  </si>
  <si>
    <t>653126********2215</t>
  </si>
  <si>
    <t>191****4790</t>
  </si>
  <si>
    <t>尼加提·马木提</t>
  </si>
  <si>
    <t>653126********2612</t>
  </si>
  <si>
    <t>150****4164</t>
  </si>
  <si>
    <t>阿依努尔·吾麦尔</t>
  </si>
  <si>
    <t>653126********2882</t>
  </si>
  <si>
    <t>166****5949</t>
  </si>
  <si>
    <t>阿依布拉克·吾麦尔</t>
  </si>
  <si>
    <t>653126********4268</t>
  </si>
  <si>
    <t>182****3441</t>
  </si>
  <si>
    <t>帕提姑丽·肉孜</t>
  </si>
  <si>
    <t>653126********0022</t>
  </si>
  <si>
    <t>166****4064</t>
  </si>
  <si>
    <t>吐比·吐鲁甫</t>
  </si>
  <si>
    <t>653126********2420</t>
  </si>
  <si>
    <t>130****0509</t>
  </si>
  <si>
    <t>艾克热木·买合木提</t>
  </si>
  <si>
    <t>653126********0315</t>
  </si>
  <si>
    <t>186****3491</t>
  </si>
  <si>
    <t>吐尔逊姑丽·玉苏尼</t>
  </si>
  <si>
    <t>653126********3643</t>
  </si>
  <si>
    <t>198****3173</t>
  </si>
  <si>
    <t>阿依提拉·阿布来提</t>
  </si>
  <si>
    <t>653126********3821</t>
  </si>
  <si>
    <t>184****0533</t>
  </si>
  <si>
    <t>阿米尔·斯马以</t>
  </si>
  <si>
    <t>653126********4475</t>
  </si>
  <si>
    <t>188****6500</t>
  </si>
  <si>
    <t>努尔艾力·努尔东</t>
  </si>
  <si>
    <t>653126********3618</t>
  </si>
  <si>
    <t>175****2781</t>
  </si>
  <si>
    <t>阿布都卡迪尔·阿巴斯</t>
  </si>
  <si>
    <t>653126********021X</t>
  </si>
  <si>
    <t>178****3761</t>
  </si>
  <si>
    <t>阿力木·麦麦提依明</t>
  </si>
  <si>
    <t>653126********227X</t>
  </si>
  <si>
    <t>175****6045</t>
  </si>
  <si>
    <t>阿布都米吉提·尤里瓦斯</t>
  </si>
  <si>
    <t>653126********3413</t>
  </si>
  <si>
    <t>198****6284</t>
  </si>
  <si>
    <t>阿依姑扎丽·阿布来提</t>
  </si>
  <si>
    <t>653126********3228</t>
  </si>
  <si>
    <t>158****7714</t>
  </si>
  <si>
    <t>吾热古丽·依比力</t>
  </si>
  <si>
    <t>653126********1862</t>
  </si>
  <si>
    <t>166****7079</t>
  </si>
  <si>
    <t>阿克摸拉·阿布都热依木</t>
  </si>
  <si>
    <t>653126********3817</t>
  </si>
  <si>
    <t>155****3363</t>
  </si>
  <si>
    <t>苏比努尔·亚森</t>
  </si>
  <si>
    <t>653126********0328</t>
  </si>
  <si>
    <t>175****2747</t>
  </si>
  <si>
    <t>阿布都艾则孜·买买提依明</t>
  </si>
  <si>
    <t>653126********1597</t>
  </si>
  <si>
    <t>192****1644</t>
  </si>
  <si>
    <t>阿依夏木·吐尔洪</t>
  </si>
  <si>
    <t>653126********3227</t>
  </si>
  <si>
    <t>184****0699</t>
  </si>
  <si>
    <t>康小波</t>
  </si>
  <si>
    <t>511722********5939</t>
  </si>
  <si>
    <t>137****6704</t>
  </si>
  <si>
    <t>阿依尼沙·库都斯</t>
  </si>
  <si>
    <t>653126********2827</t>
  </si>
  <si>
    <t>183****5603</t>
  </si>
  <si>
    <t>帕提姑丽·吾加买提</t>
  </si>
  <si>
    <t>653126********1246</t>
  </si>
  <si>
    <t>186****2418</t>
  </si>
  <si>
    <t>努尔艾合麦提·阿布都卡迪尔</t>
  </si>
  <si>
    <t>653126********3010</t>
  </si>
  <si>
    <t>175****8941</t>
  </si>
  <si>
    <t>阿热帕提·阿卜杜热合曼</t>
  </si>
  <si>
    <t>653126********325X</t>
  </si>
  <si>
    <t>187****0690</t>
  </si>
  <si>
    <t>扎吾提江·扎依提</t>
  </si>
  <si>
    <t>653126********3455</t>
  </si>
  <si>
    <t>197****8835</t>
  </si>
  <si>
    <t>阿布都卡尤木·阿塔吾拉</t>
  </si>
  <si>
    <t>653126********2454</t>
  </si>
  <si>
    <t>133****2010</t>
  </si>
  <si>
    <t>亚库甫·达吾提</t>
  </si>
  <si>
    <t>653126********1032</t>
  </si>
  <si>
    <t>193****8785</t>
  </si>
  <si>
    <t>亚森·吐合提买提</t>
  </si>
  <si>
    <t>653126********3013</t>
  </si>
  <si>
    <t>175****7057</t>
  </si>
  <si>
    <t>买合木提·托合提麦提</t>
  </si>
  <si>
    <t>653126********3818</t>
  </si>
  <si>
    <t>176****7900</t>
  </si>
  <si>
    <t>阿力木·努尔艾合买提</t>
  </si>
  <si>
    <t>653126********1832</t>
  </si>
  <si>
    <t>191****2212</t>
  </si>
  <si>
    <t>麦麦提依明·依迪力斯</t>
  </si>
  <si>
    <t>653126********3632</t>
  </si>
  <si>
    <t>151****2112</t>
  </si>
  <si>
    <t>玉山江·吐尔逊托合提</t>
  </si>
  <si>
    <t>183****3330</t>
  </si>
  <si>
    <t>买迪娜木·艾尔肯</t>
  </si>
  <si>
    <t>653126********1509</t>
  </si>
  <si>
    <t>166****3978</t>
  </si>
  <si>
    <t>代长耘</t>
  </si>
  <si>
    <t>511621********463X</t>
  </si>
  <si>
    <t>156****3392</t>
  </si>
  <si>
    <t>马蕊欣</t>
  </si>
  <si>
    <t>653120********3086</t>
  </si>
  <si>
    <t>183****0218</t>
  </si>
  <si>
    <t>阿力木·衣明</t>
  </si>
  <si>
    <t>653126********4230</t>
  </si>
  <si>
    <t>176****1930</t>
  </si>
  <si>
    <t>姑扎丽努尔·麦麦提</t>
  </si>
  <si>
    <t>653126********3887</t>
  </si>
  <si>
    <t>186****9087</t>
  </si>
  <si>
    <t>买买提明·吾斯曼</t>
  </si>
  <si>
    <t>653126********2018</t>
  </si>
  <si>
    <t>175****9942</t>
  </si>
  <si>
    <t>宋苗文</t>
  </si>
  <si>
    <t>411326********4422</t>
  </si>
  <si>
    <t>193****0705</t>
  </si>
  <si>
    <t>马玲玲</t>
  </si>
  <si>
    <t>620523********4708</t>
  </si>
  <si>
    <t>151****6712</t>
  </si>
  <si>
    <t>克麦尼沙·麦米提孜</t>
  </si>
  <si>
    <t>653126********0826</t>
  </si>
  <si>
    <t>178****2800</t>
  </si>
  <si>
    <t>阿布拉·卡迪尔</t>
  </si>
  <si>
    <t>653126********4432</t>
  </si>
  <si>
    <t>184****6976</t>
  </si>
  <si>
    <t>巴吐尔·吾拉木</t>
  </si>
  <si>
    <t>653126********1412</t>
  </si>
  <si>
    <t>199****1615</t>
  </si>
  <si>
    <t>玉苏甫卡地尔·艾买尔</t>
  </si>
  <si>
    <t>653126********3614</t>
  </si>
  <si>
    <t>130****0913</t>
  </si>
  <si>
    <t>卡比努尔·坎拜尔</t>
  </si>
  <si>
    <t>653126********0344</t>
  </si>
  <si>
    <t>156****5335</t>
  </si>
  <si>
    <t>阿布都艾尼·阿布都卡地尔</t>
  </si>
  <si>
    <t>653126********2813</t>
  </si>
  <si>
    <t>193****7000</t>
  </si>
  <si>
    <t>田信信</t>
  </si>
  <si>
    <t>610481********2221</t>
  </si>
  <si>
    <t>183****5357</t>
  </si>
  <si>
    <t>鲁艳</t>
  </si>
  <si>
    <t>652926********4120</t>
  </si>
  <si>
    <t>195****1118</t>
  </si>
  <si>
    <t>艾克热木·艾斯卡尔</t>
  </si>
  <si>
    <t>653126********2638</t>
  </si>
  <si>
    <t>152****5203</t>
  </si>
  <si>
    <t>马爱国</t>
  </si>
  <si>
    <t>371525********3010</t>
  </si>
  <si>
    <t>173****6887</t>
  </si>
  <si>
    <t>阿依地克·依比力</t>
  </si>
  <si>
    <t>653126********4419</t>
  </si>
  <si>
    <t>176****3929</t>
  </si>
  <si>
    <t>田鹏飞</t>
  </si>
  <si>
    <t>142301********231X</t>
  </si>
  <si>
    <t>166****8435</t>
  </si>
  <si>
    <t>吐尔逊古丽·斯依提</t>
  </si>
  <si>
    <t>653126********344X</t>
  </si>
  <si>
    <t>186****0871</t>
  </si>
  <si>
    <t>阿依夏木故丽·托合提</t>
  </si>
  <si>
    <t>653126********0329</t>
  </si>
  <si>
    <t>176****3784</t>
  </si>
  <si>
    <t>依比拉木·麦麦提依明</t>
  </si>
  <si>
    <t>653126********2230</t>
  </si>
  <si>
    <t>132****3525</t>
  </si>
  <si>
    <t>热依拉木·米吉提</t>
  </si>
  <si>
    <t>653126********0029</t>
  </si>
  <si>
    <t>192****6810</t>
  </si>
  <si>
    <t>木娜瓦尔·库都斯</t>
  </si>
  <si>
    <t>653126********1046</t>
  </si>
  <si>
    <t>166****3460</t>
  </si>
  <si>
    <t>阿布都沙塔尔·阿布都艾尼</t>
  </si>
  <si>
    <t>653125********0614</t>
  </si>
  <si>
    <t>183****8376</t>
  </si>
  <si>
    <t>亚森江·吐达买提</t>
  </si>
  <si>
    <t>653126********0019</t>
  </si>
  <si>
    <t>181****1011</t>
  </si>
  <si>
    <t>玛依热·艾拜</t>
  </si>
  <si>
    <t>653126********1469</t>
  </si>
  <si>
    <t>176****4390</t>
  </si>
  <si>
    <t>杨东华</t>
  </si>
  <si>
    <t>412722********3028</t>
  </si>
  <si>
    <t>188****5160</t>
  </si>
  <si>
    <t>阿热孜姑丽·艾则孜</t>
  </si>
  <si>
    <t>653126********0825</t>
  </si>
  <si>
    <t>175****7127</t>
  </si>
  <si>
    <t>再努尔·依比</t>
  </si>
  <si>
    <t>653126********0242</t>
  </si>
  <si>
    <t>156****3673</t>
  </si>
  <si>
    <t>热依来木·阿布力克木</t>
  </si>
  <si>
    <t>653125********0626</t>
  </si>
  <si>
    <t>151****4198</t>
  </si>
  <si>
    <t>阿迪力·阿布来提</t>
  </si>
  <si>
    <t>653126********0817</t>
  </si>
  <si>
    <t>130****8995</t>
  </si>
  <si>
    <t>木合塔尔·托合提买提</t>
  </si>
  <si>
    <t>653126********3017</t>
  </si>
  <si>
    <t>166****9591</t>
  </si>
  <si>
    <t>吐汗·买买提依明</t>
  </si>
  <si>
    <t>653126********184X</t>
  </si>
  <si>
    <t>166****6631</t>
  </si>
  <si>
    <t>阿布都热合曼·托合逊</t>
  </si>
  <si>
    <t>653126********4416</t>
  </si>
  <si>
    <t>152****8229</t>
  </si>
  <si>
    <t>阿布来提·托合提</t>
  </si>
  <si>
    <t>653126********1233</t>
  </si>
  <si>
    <t>196****0447</t>
  </si>
  <si>
    <t>吐逊尼沙·托合提买提</t>
  </si>
  <si>
    <t>653126********2620</t>
  </si>
  <si>
    <t>166****8531</t>
  </si>
  <si>
    <t>热孜玩古丽·吾守尔</t>
  </si>
  <si>
    <t>653126********1027</t>
  </si>
  <si>
    <t>193****9496</t>
  </si>
  <si>
    <t>库尔班江·阿布拉</t>
  </si>
  <si>
    <t>653126********0831</t>
  </si>
  <si>
    <t>152****5539</t>
  </si>
  <si>
    <t>阿布都克热木·吾布力</t>
  </si>
  <si>
    <t>653126********2210</t>
  </si>
  <si>
    <t>166****4542</t>
  </si>
  <si>
    <t>姑再丽克孜·麦合木提</t>
  </si>
  <si>
    <t>653126********2643</t>
  </si>
  <si>
    <t>187****7831</t>
  </si>
  <si>
    <t>阿孜姑丽·克热木拉</t>
  </si>
  <si>
    <t>192****5997</t>
  </si>
  <si>
    <t>阿布都克热木·阿布都卡地尔</t>
  </si>
  <si>
    <t>653126********2812</t>
  </si>
  <si>
    <t>135****7251</t>
  </si>
  <si>
    <t>何锦华</t>
  </si>
  <si>
    <t>654222********0738</t>
  </si>
  <si>
    <t>185****3370</t>
  </si>
  <si>
    <t>吐拉尼沙·麦麦提</t>
  </si>
  <si>
    <t>653126********0822</t>
  </si>
  <si>
    <t>178****3993</t>
  </si>
  <si>
    <t>买尓坦·吾斯曼</t>
  </si>
  <si>
    <t>653126********1238</t>
  </si>
  <si>
    <t>157****4439</t>
  </si>
  <si>
    <t>古丽胡马尔·图尔洪</t>
  </si>
  <si>
    <t>653024********0220</t>
  </si>
  <si>
    <t>152****9482</t>
  </si>
  <si>
    <t>阿力木江·艾山</t>
  </si>
  <si>
    <t>653126********3838</t>
  </si>
  <si>
    <t>190****6342</t>
  </si>
  <si>
    <t>斯马依力·阿地力</t>
  </si>
  <si>
    <t>175****2004</t>
  </si>
  <si>
    <t>艾克拜尔·买提尼亚孜</t>
  </si>
  <si>
    <t>653126********3019</t>
  </si>
  <si>
    <t>158****5737</t>
  </si>
  <si>
    <t>阿力木江·艾合买提</t>
  </si>
  <si>
    <t>653126********2014</t>
  </si>
  <si>
    <t>166****4000</t>
  </si>
  <si>
    <t>阿曼姑丽·托合提</t>
  </si>
  <si>
    <t>653126********3022</t>
  </si>
  <si>
    <t>199****3319</t>
  </si>
  <si>
    <t>阿力木夏·马同</t>
  </si>
  <si>
    <t>653131********1218</t>
  </si>
  <si>
    <t>138****5692</t>
  </si>
  <si>
    <t>刘岩</t>
  </si>
  <si>
    <t>622801********1217</t>
  </si>
  <si>
    <t>136****1013</t>
  </si>
  <si>
    <t>阿依姑再丽·努尔艾合买提</t>
  </si>
  <si>
    <t>653126********3902</t>
  </si>
  <si>
    <t>132****1780</t>
  </si>
  <si>
    <t>洪齐木·阿布力米提</t>
  </si>
  <si>
    <t>653126********0325</t>
  </si>
  <si>
    <t>156****5848</t>
  </si>
  <si>
    <t>程一峰</t>
  </si>
  <si>
    <t>612429********4133</t>
  </si>
  <si>
    <t>152****2290</t>
  </si>
  <si>
    <t>阿布都西库尔·阿布都拉</t>
  </si>
  <si>
    <t>653126********121X</t>
  </si>
  <si>
    <t>196****5200</t>
  </si>
  <si>
    <t>努尔比亚木·买买提</t>
  </si>
  <si>
    <t>653126********3041</t>
  </si>
  <si>
    <t>196****9632</t>
  </si>
  <si>
    <t>米尔扎提·米吉提</t>
  </si>
  <si>
    <t>653126********0219</t>
  </si>
  <si>
    <t>131****0863</t>
  </si>
  <si>
    <t>麦吾兰·艾力江</t>
  </si>
  <si>
    <t>653126********0015</t>
  </si>
  <si>
    <t>175****2929</t>
  </si>
  <si>
    <t>周建超</t>
  </si>
  <si>
    <t>652701********0016</t>
  </si>
  <si>
    <t>180****1006</t>
  </si>
  <si>
    <t>吐拉尼沙·依提</t>
  </si>
  <si>
    <t>653126********3024</t>
  </si>
  <si>
    <t>176****8568</t>
  </si>
  <si>
    <t>帕沙·吾吉瓦拉</t>
  </si>
  <si>
    <t>653126********3023</t>
  </si>
  <si>
    <t>132****3322</t>
  </si>
  <si>
    <t>卜合丽其·玉孙</t>
  </si>
  <si>
    <t>653126********1024</t>
  </si>
  <si>
    <t>175****6821</t>
  </si>
  <si>
    <t>拍扎买提·买提尼亚孜</t>
  </si>
  <si>
    <t>653126********4431</t>
  </si>
  <si>
    <t>191****3984</t>
  </si>
  <si>
    <t>马发土麦</t>
  </si>
  <si>
    <t>622925********6523</t>
  </si>
  <si>
    <t>157****2724</t>
  </si>
  <si>
    <t>巩志永</t>
  </si>
  <si>
    <t>411122********0515</t>
  </si>
  <si>
    <t>136****6222</t>
  </si>
  <si>
    <t>沙依甫加玛丽·斯马依力</t>
  </si>
  <si>
    <t>653126********3841</t>
  </si>
  <si>
    <t>152****0347</t>
  </si>
  <si>
    <t>阿依姑丽·沙迪尔</t>
  </si>
  <si>
    <t>653126********0149</t>
  </si>
  <si>
    <t>175****3352</t>
  </si>
  <si>
    <t>胡志普</t>
  </si>
  <si>
    <t>412925********4532</t>
  </si>
  <si>
    <t>158****9618</t>
  </si>
  <si>
    <t>多力昆江·努尔买买提</t>
  </si>
  <si>
    <t>131****6625</t>
  </si>
  <si>
    <t>阿斯姆古丽·托合提尼亚孜</t>
  </si>
  <si>
    <t>653126********322X</t>
  </si>
  <si>
    <t>166****4907</t>
  </si>
  <si>
    <t>冯勇</t>
  </si>
  <si>
    <t>653123********0013</t>
  </si>
  <si>
    <t>137****7999</t>
  </si>
  <si>
    <t>努尔尼沙·达吾提</t>
  </si>
  <si>
    <t>653126********0045</t>
  </si>
  <si>
    <t>138****4106</t>
  </si>
  <si>
    <t>姑丽克孜·亚库甫</t>
  </si>
  <si>
    <t>653126********1624</t>
  </si>
  <si>
    <t>183****4134</t>
  </si>
  <si>
    <t>吾麦尔艾力·麦麦提</t>
  </si>
  <si>
    <t>653126********3834</t>
  </si>
  <si>
    <t>150****4150</t>
  </si>
  <si>
    <t>潘红兵</t>
  </si>
  <si>
    <t>653201********1548</t>
  </si>
  <si>
    <t>181****5898</t>
  </si>
  <si>
    <t>阿依努尔·依马木尼亚孜</t>
  </si>
  <si>
    <t>653126********226X</t>
  </si>
  <si>
    <t>176****8700</t>
  </si>
  <si>
    <t>第3组</t>
  </si>
  <si>
    <t>姑亚尼沙·艾迪力斯</t>
  </si>
  <si>
    <t>166****4900</t>
  </si>
  <si>
    <t>布合力其·依比力</t>
  </si>
  <si>
    <t>653126********1503</t>
  </si>
  <si>
    <t>150****8951</t>
  </si>
  <si>
    <t>努尔艾合麦提·阿布来提</t>
  </si>
  <si>
    <t>653126********2831</t>
  </si>
  <si>
    <t>132****8202</t>
  </si>
  <si>
    <t>亚生·依孜木</t>
  </si>
  <si>
    <t>653126********0839</t>
  </si>
  <si>
    <t>176****0357</t>
  </si>
  <si>
    <t>吐尔逊古丽·吐鲁甫</t>
  </si>
  <si>
    <t>653126********2424</t>
  </si>
  <si>
    <t>133****8562</t>
  </si>
  <si>
    <t>阿依吐·克木巴尔</t>
  </si>
  <si>
    <t>653126********2442</t>
  </si>
  <si>
    <t>197****3705</t>
  </si>
  <si>
    <t>努尔麦麦提·吐尼亚孜</t>
  </si>
  <si>
    <t>653126********1010</t>
  </si>
  <si>
    <t>138****4649</t>
  </si>
  <si>
    <t>买热木尼沙·吾布力</t>
  </si>
  <si>
    <t>653126********0627</t>
  </si>
  <si>
    <t>166****1200</t>
  </si>
  <si>
    <t>阿布都克热木·热扎克</t>
  </si>
  <si>
    <t>653126********1217</t>
  </si>
  <si>
    <t>180****3836</t>
  </si>
  <si>
    <t>努尔艾孜则·艾合买提</t>
  </si>
  <si>
    <t>653126********1625</t>
  </si>
  <si>
    <t>176****3819</t>
  </si>
  <si>
    <t>阿布都沙拉木·麦麦提</t>
  </si>
  <si>
    <t>653126********2614</t>
  </si>
  <si>
    <t>138****6572</t>
  </si>
  <si>
    <t>阿布都萨拉木·吾买尔</t>
  </si>
  <si>
    <t>180****8467</t>
  </si>
  <si>
    <t>布麦热木·艾山</t>
  </si>
  <si>
    <t>653126********2226</t>
  </si>
  <si>
    <t>132****6800</t>
  </si>
  <si>
    <t>故丽米热·依明</t>
  </si>
  <si>
    <t>653126********4427</t>
  </si>
  <si>
    <t>155****3272</t>
  </si>
  <si>
    <t>布麦热木·麦合麦提</t>
  </si>
  <si>
    <t>653126********3427</t>
  </si>
  <si>
    <t>137****9946</t>
  </si>
  <si>
    <t>阿依努尔·吐热克</t>
  </si>
  <si>
    <t>653126********3548</t>
  </si>
  <si>
    <t>193****7473</t>
  </si>
  <si>
    <t>布拉比·麦斯依提</t>
  </si>
  <si>
    <t>653126********3625</t>
  </si>
  <si>
    <t>175****2880</t>
  </si>
  <si>
    <t>肉孜尼牙孜·麦麦提</t>
  </si>
  <si>
    <t>653125********1213</t>
  </si>
  <si>
    <t>138****6443</t>
  </si>
  <si>
    <t>茹克亚木·艾力</t>
  </si>
  <si>
    <t>653126********1063</t>
  </si>
  <si>
    <t>157****9459</t>
  </si>
  <si>
    <t>阿依加马丽·麦麦提依明</t>
  </si>
  <si>
    <t>653126********2824</t>
  </si>
  <si>
    <t>176****9528</t>
  </si>
  <si>
    <t>美合日古丽·麦麦提艾力</t>
  </si>
  <si>
    <t>653126********224X</t>
  </si>
  <si>
    <t>186****8285</t>
  </si>
  <si>
    <t>阿布都拉·依地力斯</t>
  </si>
  <si>
    <t>653126********3410</t>
  </si>
  <si>
    <t>133****9752</t>
  </si>
  <si>
    <t>布瓦帕塔木·托合提买提</t>
  </si>
  <si>
    <t>653126********3685</t>
  </si>
  <si>
    <t>137****0729</t>
  </si>
  <si>
    <t>阿依努尔·吐尔逊</t>
  </si>
  <si>
    <t>183****8630</t>
  </si>
  <si>
    <t>布组拉·玉苏甫</t>
  </si>
  <si>
    <t>653126********3648</t>
  </si>
  <si>
    <t>136****2064</t>
  </si>
  <si>
    <t>阿米娜·库迪来提</t>
  </si>
  <si>
    <t>653126********1443</t>
  </si>
  <si>
    <t>199****3768</t>
  </si>
  <si>
    <t>阿布都瓦热斯·阿布力米提</t>
  </si>
  <si>
    <t>653126********4218</t>
  </si>
  <si>
    <t>175****9501</t>
  </si>
  <si>
    <t>吾布力江·依力</t>
  </si>
  <si>
    <t>653126********0352</t>
  </si>
  <si>
    <t>151****2241</t>
  </si>
  <si>
    <t>哈妮克孜·艾尔肯</t>
  </si>
  <si>
    <t>653126********0020</t>
  </si>
  <si>
    <t>186****3374</t>
  </si>
  <si>
    <t>阿依努尔·塔瓦克力</t>
  </si>
  <si>
    <t>653126********4446</t>
  </si>
  <si>
    <t>176****0424</t>
  </si>
  <si>
    <t>阿地力江·托合提</t>
  </si>
  <si>
    <t>653126********0310</t>
  </si>
  <si>
    <t>196****4978</t>
  </si>
  <si>
    <t>故哈尔·艾买尔艾力</t>
  </si>
  <si>
    <t>653126********1040</t>
  </si>
  <si>
    <t>136****7514</t>
  </si>
  <si>
    <t>库都来提·木拉麦提</t>
  </si>
  <si>
    <t>653126********3212</t>
  </si>
  <si>
    <t>198****9294</t>
  </si>
  <si>
    <t>米娜瓦尔·阿布都热西提</t>
  </si>
  <si>
    <t>653126********0266</t>
  </si>
  <si>
    <t>196****6516</t>
  </si>
  <si>
    <t>阿依木·阿布来提</t>
  </si>
  <si>
    <t>193****1347</t>
  </si>
  <si>
    <t>阿布都热合曼·卡迪尔</t>
  </si>
  <si>
    <t>653126********2256</t>
  </si>
  <si>
    <t>192****8023</t>
  </si>
  <si>
    <t>买买提·艾买尔艾力</t>
  </si>
  <si>
    <t>653126********2836</t>
  </si>
  <si>
    <t>166****5050</t>
  </si>
  <si>
    <t>依克曼·库尔班</t>
  </si>
  <si>
    <t>184****2544</t>
  </si>
  <si>
    <t>古力甫尔·麦合木提</t>
  </si>
  <si>
    <t>653126********2240</t>
  </si>
  <si>
    <t>197****8615</t>
  </si>
  <si>
    <t>努尔艾合麦提·吐拉</t>
  </si>
  <si>
    <t>653126********3431</t>
  </si>
  <si>
    <t>193****5670</t>
  </si>
  <si>
    <t>米热班·吐合提</t>
  </si>
  <si>
    <t>653126********4423</t>
  </si>
  <si>
    <t>186****6499</t>
  </si>
  <si>
    <t>依孜布拉·艾木都拉</t>
  </si>
  <si>
    <t>156****5632</t>
  </si>
  <si>
    <t>依布拉依木·阿布来提</t>
  </si>
  <si>
    <t>653126********1018</t>
  </si>
  <si>
    <t>136****5413</t>
  </si>
  <si>
    <t>布麦热木·托合提</t>
  </si>
  <si>
    <t>653126********0848</t>
  </si>
  <si>
    <t>185****3388</t>
  </si>
  <si>
    <t>托合提麦提·吐拉麦提</t>
  </si>
  <si>
    <t>653126********2818</t>
  </si>
  <si>
    <t>191****2695</t>
  </si>
  <si>
    <t>布尼萨·托合提买提</t>
  </si>
  <si>
    <t>653126********4463</t>
  </si>
  <si>
    <t>176****6081</t>
  </si>
  <si>
    <t>卓建方</t>
  </si>
  <si>
    <t>412323********7232</t>
  </si>
  <si>
    <t>173****3099</t>
  </si>
  <si>
    <t>布苏甫拉·艾买尔</t>
  </si>
  <si>
    <t>653126********3021</t>
  </si>
  <si>
    <t>151****3448</t>
  </si>
  <si>
    <t>加乃提古丽·吐尔逊</t>
  </si>
  <si>
    <t>653126********2060</t>
  </si>
  <si>
    <t>184****4798</t>
  </si>
  <si>
    <t>吾麦尔艾力·买买提</t>
  </si>
  <si>
    <t>653126********2410</t>
  </si>
  <si>
    <t>175****2095</t>
  </si>
  <si>
    <t>亚森·艾木都拉</t>
  </si>
  <si>
    <t>653126********081X</t>
  </si>
  <si>
    <t>166****8327</t>
  </si>
  <si>
    <t>阿布都克热木·吐尔逊</t>
  </si>
  <si>
    <t>653126********0032</t>
  </si>
  <si>
    <t>137****9644</t>
  </si>
  <si>
    <t>再依努尔·达曼</t>
  </si>
  <si>
    <t>653126********4460</t>
  </si>
  <si>
    <t>138****2875</t>
  </si>
  <si>
    <t>布再乃甫·艾买提</t>
  </si>
  <si>
    <t>184****2639</t>
  </si>
  <si>
    <t>努尔麦麦提·吐热克</t>
  </si>
  <si>
    <t>653126********1617</t>
  </si>
  <si>
    <t>180****2100</t>
  </si>
  <si>
    <t>阿里木·巴拉提</t>
  </si>
  <si>
    <t>653126********3831</t>
  </si>
  <si>
    <t>136****0471</t>
  </si>
  <si>
    <t>拉黑曼</t>
  </si>
  <si>
    <t>654127********2729</t>
  </si>
  <si>
    <t>155****0688</t>
  </si>
  <si>
    <t>阿布都热合曼·马木提</t>
  </si>
  <si>
    <t>653126********2212</t>
  </si>
  <si>
    <t>138****4137</t>
  </si>
  <si>
    <t>侯天彧</t>
  </si>
  <si>
    <t>622322********0039</t>
  </si>
  <si>
    <t>150****4793</t>
  </si>
  <si>
    <t>依力·依斯热皮力</t>
  </si>
  <si>
    <t>653126********2011</t>
  </si>
  <si>
    <t>139****2343</t>
  </si>
  <si>
    <t>阿不力克木·艾拜</t>
  </si>
  <si>
    <t>653126********2016</t>
  </si>
  <si>
    <t>151****2230</t>
  </si>
  <si>
    <t>海尼沙·吐鲁甫</t>
  </si>
  <si>
    <t>653126********1028</t>
  </si>
  <si>
    <t>135****0982</t>
  </si>
  <si>
    <t>阿力木·赛达买提</t>
  </si>
  <si>
    <t>185****3200</t>
  </si>
  <si>
    <t>麦麦提依力·吾加木尼亚孜</t>
  </si>
  <si>
    <t>187****7483</t>
  </si>
  <si>
    <t>再乃甫·买买提</t>
  </si>
  <si>
    <t>653126********1222</t>
  </si>
  <si>
    <t>166****6800</t>
  </si>
  <si>
    <t>653126********4411</t>
  </si>
  <si>
    <t>196****6505</t>
  </si>
  <si>
    <t>依布拉依木·买买提</t>
  </si>
  <si>
    <t>653126********1012</t>
  </si>
  <si>
    <t>155****3038</t>
  </si>
  <si>
    <t>阿力木江·马木提</t>
  </si>
  <si>
    <t>653126********1630</t>
  </si>
  <si>
    <t>176****1549</t>
  </si>
  <si>
    <t>依丽米努尔·毛拉</t>
  </si>
  <si>
    <t>653126********4464</t>
  </si>
  <si>
    <t>156****8170</t>
  </si>
  <si>
    <t>吾斯曼·艾山</t>
  </si>
  <si>
    <t>653126********2217</t>
  </si>
  <si>
    <t>184****3113</t>
  </si>
  <si>
    <t>阿力木·努尔</t>
  </si>
  <si>
    <t>653126********2213</t>
  </si>
  <si>
    <t>197****5133</t>
  </si>
  <si>
    <t>西尔艾力·麦麦提艾力</t>
  </si>
  <si>
    <t>653126********4210</t>
  </si>
  <si>
    <t>182****7594</t>
  </si>
  <si>
    <t>米热阿迪力·买买提</t>
  </si>
  <si>
    <t>653126********0354</t>
  </si>
  <si>
    <t>191****0982</t>
  </si>
  <si>
    <t>努尔艾合麦提·阿不来提</t>
  </si>
  <si>
    <t>653126********0815</t>
  </si>
  <si>
    <t>176****1247</t>
  </si>
  <si>
    <t>阿孜姑丽·吾布力卡斯木</t>
  </si>
  <si>
    <t>199****6819</t>
  </si>
  <si>
    <t>胡玛·库尔班</t>
  </si>
  <si>
    <t>653126********2246</t>
  </si>
  <si>
    <t>176****2605</t>
  </si>
  <si>
    <t>西热尼阿依·吐尔逊</t>
  </si>
  <si>
    <t>653126********3245</t>
  </si>
  <si>
    <t>166****3401</t>
  </si>
  <si>
    <t>努尔买买提·努尔孜明</t>
  </si>
  <si>
    <t>137****0713</t>
  </si>
  <si>
    <t>再努尔·卡热</t>
  </si>
  <si>
    <t>653126********0864</t>
  </si>
  <si>
    <t>196****3440</t>
  </si>
  <si>
    <t>买提库尔班·艾海提</t>
  </si>
  <si>
    <t>653126********3613</t>
  </si>
  <si>
    <t>150****5860</t>
  </si>
  <si>
    <t>蒋海华</t>
  </si>
  <si>
    <t>431125********0611</t>
  </si>
  <si>
    <t>153****0806</t>
  </si>
  <si>
    <t>阿卜杜尼比·艾克拜尔</t>
  </si>
  <si>
    <t>653126********4413</t>
  </si>
  <si>
    <t>184****3191</t>
  </si>
  <si>
    <t>麦尔哈巴·依地力斯</t>
  </si>
  <si>
    <t>186****3567</t>
  </si>
  <si>
    <t>沙迪姑丽·沙迪克</t>
  </si>
  <si>
    <t>653126********4425</t>
  </si>
  <si>
    <t>138****8332</t>
  </si>
  <si>
    <t>张文娟</t>
  </si>
  <si>
    <t>653126********0621</t>
  </si>
  <si>
    <t>158****5766</t>
  </si>
  <si>
    <t>努尔艾合买提·阿布都热依木</t>
  </si>
  <si>
    <t>653126********1214</t>
  </si>
  <si>
    <t>182****2652</t>
  </si>
  <si>
    <t>买买提艾里·库尔班</t>
  </si>
  <si>
    <t>653126********1055</t>
  </si>
  <si>
    <t>151****5554</t>
  </si>
  <si>
    <t>吐尔逊·沙依提</t>
  </si>
  <si>
    <t>653126********3490</t>
  </si>
  <si>
    <t>136****4774</t>
  </si>
  <si>
    <t>祖丽胡玛·吐米尔</t>
  </si>
  <si>
    <t>653126********0222</t>
  </si>
  <si>
    <t>155****9093</t>
  </si>
  <si>
    <t>谭晚霞</t>
  </si>
  <si>
    <t>653126********1843</t>
  </si>
  <si>
    <t>188****1851</t>
  </si>
  <si>
    <t>祖外热姆·吾拉依木</t>
  </si>
  <si>
    <t>653123********082X</t>
  </si>
  <si>
    <t>181****4924</t>
  </si>
  <si>
    <t>吾布力卡斯木·买合木提</t>
  </si>
  <si>
    <t>184****1236</t>
  </si>
  <si>
    <t>阿依古力·依米提</t>
  </si>
  <si>
    <t>653126********3660</t>
  </si>
  <si>
    <t>183****8470</t>
  </si>
  <si>
    <t>米吉提·吾布力</t>
  </si>
  <si>
    <t>653126********3673</t>
  </si>
  <si>
    <t>166****8732</t>
  </si>
  <si>
    <t>克地尔亚·阿布力克木</t>
  </si>
  <si>
    <t>653126********162X</t>
  </si>
  <si>
    <t>130****1272</t>
  </si>
  <si>
    <t>古丽加玛力·吾布力</t>
  </si>
  <si>
    <t>653126********444X</t>
  </si>
  <si>
    <t>151****0802</t>
  </si>
  <si>
    <t>买合木提江·买买提</t>
  </si>
  <si>
    <t>176****8835</t>
  </si>
  <si>
    <t>艾克热木·亚森</t>
  </si>
  <si>
    <t>653126********1215</t>
  </si>
  <si>
    <t>176****9897</t>
  </si>
  <si>
    <t>阿布都克尤木·麦麦提</t>
  </si>
  <si>
    <t>189****2247</t>
  </si>
  <si>
    <t>阿尔曼江·阿布都卡迪尔</t>
  </si>
  <si>
    <t>653126********1218</t>
  </si>
  <si>
    <t>158****8806</t>
  </si>
  <si>
    <t>买买提依明·库都斯</t>
  </si>
  <si>
    <t>653126********0179</t>
  </si>
  <si>
    <t>186****4817</t>
  </si>
  <si>
    <t>吾尔尼沙·艾沙</t>
  </si>
  <si>
    <t>137****9393</t>
  </si>
  <si>
    <t>努尔依力·色达麦提</t>
  </si>
  <si>
    <t>136****4689</t>
  </si>
  <si>
    <t>达吾提·买提库尔班</t>
  </si>
  <si>
    <t>653126********4239</t>
  </si>
  <si>
    <t>176****1651</t>
  </si>
  <si>
    <t>帕坦木·艾拜都拉</t>
  </si>
  <si>
    <t>653126********1442</t>
  </si>
  <si>
    <t>152****7427</t>
  </si>
  <si>
    <t>阿布都克尤木·吾布力</t>
  </si>
  <si>
    <t>197****6797</t>
  </si>
  <si>
    <t>苏仕瑜</t>
  </si>
  <si>
    <t>512929********2715</t>
  </si>
  <si>
    <t>193****4809</t>
  </si>
  <si>
    <t>卡地尔·胡达拜尔地</t>
  </si>
  <si>
    <t>653126********3617</t>
  </si>
  <si>
    <t>136****2805</t>
  </si>
  <si>
    <t>巴拉提·麦麦提</t>
  </si>
  <si>
    <t>653126********4212</t>
  </si>
  <si>
    <t>181****3033</t>
  </si>
  <si>
    <t>努尔买买提·吐松</t>
  </si>
  <si>
    <t>653124********0811</t>
  </si>
  <si>
    <t>138****1771</t>
  </si>
  <si>
    <t>依米提·吐如甫</t>
  </si>
  <si>
    <t>653126********2294</t>
  </si>
  <si>
    <t>196****9291</t>
  </si>
  <si>
    <t>吐尔逊·阿力木</t>
  </si>
  <si>
    <t>653126********365X</t>
  </si>
  <si>
    <t>158****1918</t>
  </si>
  <si>
    <t>布左拉·阿布力米提</t>
  </si>
  <si>
    <t>653126********0028</t>
  </si>
  <si>
    <t>166****7190</t>
  </si>
  <si>
    <t>姑丽巴哈尔·艾木都拉</t>
  </si>
  <si>
    <t>653126********3647</t>
  </si>
  <si>
    <t>175****1047</t>
  </si>
  <si>
    <t>阿迪力·阿布力米提</t>
  </si>
  <si>
    <t>653126********2817</t>
  </si>
  <si>
    <t>151****8071</t>
  </si>
  <si>
    <t>刘永彬</t>
  </si>
  <si>
    <t>412726********0017</t>
  </si>
  <si>
    <t>158****1868</t>
  </si>
  <si>
    <t>李来往</t>
  </si>
  <si>
    <t>622428********111X</t>
  </si>
  <si>
    <t>135****7710</t>
  </si>
  <si>
    <t>阿吾提·沙吾提</t>
  </si>
  <si>
    <t>192****1760</t>
  </si>
  <si>
    <t>阿依吐·麦麦提</t>
  </si>
  <si>
    <t>193****5640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</si>
</sst>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3" xfId="0" applyFont="1" applyFill="1" applyBorder="1" applyAlignment="1">
      <alignment horizontal="center" vertical="center" shrinkToFit="1"/>
    </xf>
    <xf numFmtId="49" fontId="3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3" xfId="0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49" fontId="3" fillId="0" borderId="3" xfId="0" applyNumberFormat="1" applyFont="1" applyFill="1" applyBorder="1" applyAlignment="1">
      <alignment horizontal="center" vertical="center" shrinkToFit="1"/>
    </xf>
    <xf numFmtId="0" fontId="3" fillId="0" borderId="3" xfId="0" applyNumberFormat="1" applyFont="1" applyFill="1" applyBorder="1" applyAlignment="1" applyProtection="1">
      <alignment horizontal="center" vertical="center" shrinkToFit="1"/>
      <protection locked="0"/>
    </xf>
    <xf numFmtId="176" fontId="0" fillId="0" borderId="3" xfId="0" applyNumberForma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176" fontId="5" fillId="0" borderId="3" xfId="0" applyNumberFormat="1" applyFont="1" applyFill="1" applyBorder="1" applyAlignment="1">
      <alignment horizontal="center" vertical="center" shrinkToFit="1"/>
    </xf>
    <xf numFmtId="49" fontId="3" fillId="0" borderId="4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99"/>
  <sheetViews>
    <sheetView tabSelected="1" zoomScale="160" zoomScaleNormal="160" workbookViewId="0">
      <selection activeCell="C5" sqref="C5"/>
    </sheetView>
  </sheetViews>
  <sheetFormatPr defaultColWidth="9" defaultRowHeight="13.5" outlineLevelCol="5"/>
  <cols>
    <col min="1" max="1" width="5.375" style="1" customWidth="1"/>
    <col min="2" max="2" width="33.4333333333333" style="1" customWidth="1"/>
    <col min="3" max="3" width="20.375" style="1" customWidth="1"/>
    <col min="4" max="4" width="12.625" style="1" customWidth="1"/>
    <col min="5" max="5" width="13.75" style="2" customWidth="1"/>
    <col min="6" max="6" width="6.125" style="1" customWidth="1"/>
    <col min="7" max="16384" width="9" style="1"/>
  </cols>
  <sheetData>
    <row r="1" spans="1:6">
      <c r="A1" s="3" t="s">
        <v>0</v>
      </c>
      <c r="B1" s="3"/>
      <c r="C1" s="3"/>
      <c r="D1" s="3"/>
      <c r="E1" s="3"/>
      <c r="F1" s="3"/>
    </row>
    <row r="2" spans="1:6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8" t="s">
        <v>6</v>
      </c>
    </row>
    <row r="3" spans="1:6">
      <c r="A3" s="9">
        <v>1</v>
      </c>
      <c r="B3" s="9" t="s">
        <v>7</v>
      </c>
      <c r="C3" s="10" t="s">
        <v>8</v>
      </c>
      <c r="D3" s="11" t="s">
        <v>9</v>
      </c>
      <c r="E3" s="12">
        <v>45904</v>
      </c>
      <c r="F3" s="13" t="s">
        <v>10</v>
      </c>
    </row>
    <row r="4" spans="1:6">
      <c r="A4" s="9">
        <v>2</v>
      </c>
      <c r="B4" s="14" t="s">
        <v>11</v>
      </c>
      <c r="C4" s="15" t="s">
        <v>12</v>
      </c>
      <c r="D4" s="16" t="s">
        <v>13</v>
      </c>
      <c r="E4" s="17">
        <v>46133</v>
      </c>
      <c r="F4" s="13" t="s">
        <v>10</v>
      </c>
    </row>
    <row r="5" spans="1:6">
      <c r="A5" s="9">
        <v>3</v>
      </c>
      <c r="B5" s="14" t="s">
        <v>14</v>
      </c>
      <c r="C5" s="18" t="s">
        <v>15</v>
      </c>
      <c r="D5" s="16" t="s">
        <v>16</v>
      </c>
      <c r="E5" s="17">
        <v>46206</v>
      </c>
      <c r="F5" s="19" t="s">
        <v>10</v>
      </c>
    </row>
    <row r="6" spans="1:6">
      <c r="A6" s="9">
        <v>4</v>
      </c>
      <c r="B6" s="14" t="s">
        <v>17</v>
      </c>
      <c r="C6" s="18" t="s">
        <v>18</v>
      </c>
      <c r="D6" s="16" t="s">
        <v>19</v>
      </c>
      <c r="E6" s="20">
        <v>46227</v>
      </c>
      <c r="F6" s="13" t="s">
        <v>10</v>
      </c>
    </row>
    <row r="7" spans="1:6">
      <c r="A7" s="9">
        <v>5</v>
      </c>
      <c r="B7" s="14" t="s">
        <v>20</v>
      </c>
      <c r="C7" s="18" t="s">
        <v>21</v>
      </c>
      <c r="D7" s="16" t="s">
        <v>22</v>
      </c>
      <c r="E7" s="20">
        <v>46251</v>
      </c>
      <c r="F7" s="19" t="s">
        <v>10</v>
      </c>
    </row>
    <row r="8" spans="1:6">
      <c r="A8" s="9">
        <v>6</v>
      </c>
      <c r="B8" s="14" t="s">
        <v>23</v>
      </c>
      <c r="C8" s="18" t="s">
        <v>24</v>
      </c>
      <c r="D8" s="16" t="s">
        <v>25</v>
      </c>
      <c r="E8" s="20">
        <v>46258</v>
      </c>
      <c r="F8" s="13" t="s">
        <v>10</v>
      </c>
    </row>
    <row r="9" spans="1:6">
      <c r="A9" s="9">
        <v>7</v>
      </c>
      <c r="B9" s="21" t="s">
        <v>26</v>
      </c>
      <c r="C9" s="18" t="s">
        <v>27</v>
      </c>
      <c r="D9" s="16" t="s">
        <v>28</v>
      </c>
      <c r="E9" s="20">
        <v>46263</v>
      </c>
      <c r="F9" s="13" t="s">
        <v>10</v>
      </c>
    </row>
    <row r="10" spans="1:6">
      <c r="A10" s="9">
        <v>8</v>
      </c>
      <c r="B10" s="14" t="s">
        <v>29</v>
      </c>
      <c r="C10" s="18" t="s">
        <v>30</v>
      </c>
      <c r="D10" s="16" t="s">
        <v>31</v>
      </c>
      <c r="E10" s="20">
        <v>46269</v>
      </c>
      <c r="F10" s="13" t="s">
        <v>10</v>
      </c>
    </row>
    <row r="11" spans="1:6">
      <c r="A11" s="9">
        <v>9</v>
      </c>
      <c r="B11" s="14" t="s">
        <v>32</v>
      </c>
      <c r="C11" s="18" t="s">
        <v>33</v>
      </c>
      <c r="D11" s="22" t="s">
        <v>34</v>
      </c>
      <c r="E11" s="23">
        <v>46276</v>
      </c>
      <c r="F11" s="19" t="s">
        <v>10</v>
      </c>
    </row>
    <row r="12" spans="1:6">
      <c r="A12" s="9">
        <v>10</v>
      </c>
      <c r="B12" s="14" t="s">
        <v>35</v>
      </c>
      <c r="C12" s="18" t="s">
        <v>12</v>
      </c>
      <c r="D12" s="22" t="s">
        <v>36</v>
      </c>
      <c r="E12" s="23">
        <v>46279</v>
      </c>
      <c r="F12" s="19" t="s">
        <v>10</v>
      </c>
    </row>
    <row r="13" spans="1:6">
      <c r="A13" s="9">
        <v>11</v>
      </c>
      <c r="B13" s="14" t="s">
        <v>37</v>
      </c>
      <c r="C13" s="18" t="s">
        <v>38</v>
      </c>
      <c r="D13" s="16" t="s">
        <v>39</v>
      </c>
      <c r="E13" s="20">
        <v>46286</v>
      </c>
      <c r="F13" s="13" t="s">
        <v>10</v>
      </c>
    </row>
    <row r="14" spans="1:6">
      <c r="A14" s="9">
        <v>12</v>
      </c>
      <c r="B14" s="14" t="s">
        <v>40</v>
      </c>
      <c r="C14" s="18" t="s">
        <v>41</v>
      </c>
      <c r="D14" s="16" t="s">
        <v>42</v>
      </c>
      <c r="E14" s="20">
        <v>46287</v>
      </c>
      <c r="F14" s="13" t="s">
        <v>10</v>
      </c>
    </row>
    <row r="15" spans="1:6">
      <c r="A15" s="9">
        <v>13</v>
      </c>
      <c r="B15" s="14" t="s">
        <v>43</v>
      </c>
      <c r="C15" s="18" t="s">
        <v>44</v>
      </c>
      <c r="D15" s="16" t="s">
        <v>45</v>
      </c>
      <c r="E15" s="20">
        <v>46288</v>
      </c>
      <c r="F15" s="13" t="s">
        <v>10</v>
      </c>
    </row>
    <row r="16" spans="1:6">
      <c r="A16" s="9">
        <v>14</v>
      </c>
      <c r="B16" s="14" t="s">
        <v>46</v>
      </c>
      <c r="C16" s="18" t="s">
        <v>47</v>
      </c>
      <c r="D16" s="16" t="s">
        <v>48</v>
      </c>
      <c r="E16" s="20">
        <v>46289</v>
      </c>
      <c r="F16" s="19" t="s">
        <v>10</v>
      </c>
    </row>
    <row r="17" spans="1:6">
      <c r="A17" s="9">
        <v>15</v>
      </c>
      <c r="B17" s="14" t="s">
        <v>49</v>
      </c>
      <c r="C17" s="18" t="s">
        <v>50</v>
      </c>
      <c r="D17" s="16" t="s">
        <v>51</v>
      </c>
      <c r="E17" s="20">
        <v>46293</v>
      </c>
      <c r="F17" s="19" t="s">
        <v>10</v>
      </c>
    </row>
    <row r="18" spans="1:6">
      <c r="A18" s="9">
        <v>16</v>
      </c>
      <c r="B18" s="14" t="s">
        <v>52</v>
      </c>
      <c r="C18" s="18" t="s">
        <v>53</v>
      </c>
      <c r="D18" s="16" t="s">
        <v>54</v>
      </c>
      <c r="E18" s="20">
        <v>46293</v>
      </c>
      <c r="F18" s="13" t="s">
        <v>10</v>
      </c>
    </row>
    <row r="19" spans="1:6">
      <c r="A19" s="9">
        <v>17</v>
      </c>
      <c r="B19" s="14" t="s">
        <v>55</v>
      </c>
      <c r="C19" s="18" t="s">
        <v>56</v>
      </c>
      <c r="D19" s="16" t="s">
        <v>57</v>
      </c>
      <c r="E19" s="20">
        <v>46293</v>
      </c>
      <c r="F19" s="19" t="s">
        <v>10</v>
      </c>
    </row>
    <row r="20" spans="1:6">
      <c r="A20" s="9">
        <v>18</v>
      </c>
      <c r="B20" s="14" t="s">
        <v>58</v>
      </c>
      <c r="C20" s="18" t="s">
        <v>59</v>
      </c>
      <c r="D20" s="16" t="s">
        <v>60</v>
      </c>
      <c r="E20" s="20">
        <v>46295</v>
      </c>
      <c r="F20" s="19" t="s">
        <v>10</v>
      </c>
    </row>
    <row r="21" spans="1:6">
      <c r="A21" s="9">
        <v>19</v>
      </c>
      <c r="B21" s="14" t="s">
        <v>61</v>
      </c>
      <c r="C21" s="18" t="s">
        <v>62</v>
      </c>
      <c r="D21" s="16" t="s">
        <v>63</v>
      </c>
      <c r="E21" s="20">
        <v>46295</v>
      </c>
      <c r="F21" s="19" t="s">
        <v>10</v>
      </c>
    </row>
    <row r="22" spans="1:6">
      <c r="A22" s="9">
        <v>20</v>
      </c>
      <c r="B22" s="14" t="s">
        <v>64</v>
      </c>
      <c r="C22" s="18" t="s">
        <v>65</v>
      </c>
      <c r="D22" s="16" t="s">
        <v>66</v>
      </c>
      <c r="E22" s="20">
        <v>46304</v>
      </c>
      <c r="F22" s="13" t="s">
        <v>10</v>
      </c>
    </row>
    <row r="23" spans="1:6">
      <c r="A23" s="9">
        <v>21</v>
      </c>
      <c r="B23" s="14" t="s">
        <v>67</v>
      </c>
      <c r="C23" s="18" t="s">
        <v>68</v>
      </c>
      <c r="D23" s="16" t="s">
        <v>69</v>
      </c>
      <c r="E23" s="20">
        <v>46305</v>
      </c>
      <c r="F23" s="13" t="s">
        <v>10</v>
      </c>
    </row>
    <row r="24" spans="1:6">
      <c r="A24" s="9">
        <v>22</v>
      </c>
      <c r="B24" s="14" t="s">
        <v>70</v>
      </c>
      <c r="C24" s="18" t="s">
        <v>71</v>
      </c>
      <c r="D24" s="16" t="s">
        <v>72</v>
      </c>
      <c r="E24" s="20">
        <v>46307</v>
      </c>
      <c r="F24" s="13" t="s">
        <v>10</v>
      </c>
    </row>
    <row r="25" spans="1:6">
      <c r="A25" s="9">
        <v>23</v>
      </c>
      <c r="B25" s="21" t="s">
        <v>73</v>
      </c>
      <c r="C25" s="18" t="s">
        <v>74</v>
      </c>
      <c r="D25" s="16" t="s">
        <v>75</v>
      </c>
      <c r="E25" s="20">
        <v>46307</v>
      </c>
      <c r="F25" s="19" t="s">
        <v>10</v>
      </c>
    </row>
    <row r="26" spans="1:6">
      <c r="A26" s="9">
        <v>24</v>
      </c>
      <c r="B26" s="21" t="s">
        <v>76</v>
      </c>
      <c r="C26" s="18" t="s">
        <v>77</v>
      </c>
      <c r="D26" s="16" t="s">
        <v>78</v>
      </c>
      <c r="E26" s="20">
        <v>46309</v>
      </c>
      <c r="F26" s="13" t="s">
        <v>10</v>
      </c>
    </row>
    <row r="27" spans="1:6">
      <c r="A27" s="9">
        <v>25</v>
      </c>
      <c r="B27" s="21" t="s">
        <v>79</v>
      </c>
      <c r="C27" s="18" t="s">
        <v>80</v>
      </c>
      <c r="D27" s="16" t="s">
        <v>81</v>
      </c>
      <c r="E27" s="17">
        <v>46309</v>
      </c>
      <c r="F27" s="13" t="s">
        <v>10</v>
      </c>
    </row>
    <row r="28" spans="1:6">
      <c r="A28" s="9">
        <v>26</v>
      </c>
      <c r="B28" s="21" t="s">
        <v>82</v>
      </c>
      <c r="C28" s="18" t="s">
        <v>83</v>
      </c>
      <c r="D28" s="16" t="s">
        <v>84</v>
      </c>
      <c r="E28" s="17">
        <v>46309</v>
      </c>
      <c r="F28" s="13" t="s">
        <v>10</v>
      </c>
    </row>
    <row r="29" spans="1:6">
      <c r="A29" s="9">
        <v>27</v>
      </c>
      <c r="B29" s="21" t="s">
        <v>85</v>
      </c>
      <c r="C29" s="18" t="s">
        <v>86</v>
      </c>
      <c r="D29" s="16" t="s">
        <v>87</v>
      </c>
      <c r="E29" s="17">
        <v>46310</v>
      </c>
      <c r="F29" s="13" t="s">
        <v>10</v>
      </c>
    </row>
    <row r="30" spans="1:6">
      <c r="A30" s="9">
        <v>28</v>
      </c>
      <c r="B30" s="14" t="s">
        <v>88</v>
      </c>
      <c r="C30" s="18" t="s">
        <v>89</v>
      </c>
      <c r="D30" s="16" t="s">
        <v>90</v>
      </c>
      <c r="E30" s="20">
        <v>46310</v>
      </c>
      <c r="F30" s="19" t="s">
        <v>10</v>
      </c>
    </row>
    <row r="31" spans="1:6">
      <c r="A31" s="9">
        <v>29</v>
      </c>
      <c r="B31" s="14" t="s">
        <v>91</v>
      </c>
      <c r="C31" s="18" t="s">
        <v>92</v>
      </c>
      <c r="D31" s="16" t="s">
        <v>93</v>
      </c>
      <c r="E31" s="20">
        <v>46310</v>
      </c>
      <c r="F31" s="13" t="s">
        <v>10</v>
      </c>
    </row>
    <row r="32" spans="1:6">
      <c r="A32" s="9">
        <v>30</v>
      </c>
      <c r="B32" s="14" t="s">
        <v>94</v>
      </c>
      <c r="C32" s="18" t="s">
        <v>95</v>
      </c>
      <c r="D32" s="16" t="s">
        <v>96</v>
      </c>
      <c r="E32" s="20">
        <v>46311</v>
      </c>
      <c r="F32" s="19" t="s">
        <v>10</v>
      </c>
    </row>
    <row r="33" spans="1:6">
      <c r="A33" s="9">
        <v>31</v>
      </c>
      <c r="B33" s="14" t="s">
        <v>97</v>
      </c>
      <c r="C33" s="15" t="s">
        <v>98</v>
      </c>
      <c r="D33" s="16" t="s">
        <v>99</v>
      </c>
      <c r="E33" s="17">
        <v>45713</v>
      </c>
      <c r="F33" s="19" t="s">
        <v>100</v>
      </c>
    </row>
    <row r="34" spans="1:6">
      <c r="A34" s="9">
        <v>32</v>
      </c>
      <c r="B34" s="14" t="s">
        <v>101</v>
      </c>
      <c r="C34" s="15" t="s">
        <v>102</v>
      </c>
      <c r="D34" s="16" t="s">
        <v>103</v>
      </c>
      <c r="E34" s="17">
        <v>45799</v>
      </c>
      <c r="F34" s="13" t="s">
        <v>100</v>
      </c>
    </row>
    <row r="35" spans="1:6">
      <c r="A35" s="9">
        <v>33</v>
      </c>
      <c r="B35" s="14" t="s">
        <v>104</v>
      </c>
      <c r="C35" s="15" t="s">
        <v>105</v>
      </c>
      <c r="D35" s="16" t="s">
        <v>106</v>
      </c>
      <c r="E35" s="17">
        <v>45901</v>
      </c>
      <c r="F35" s="19" t="s">
        <v>100</v>
      </c>
    </row>
    <row r="36" spans="1:6">
      <c r="A36" s="9">
        <v>34</v>
      </c>
      <c r="B36" s="14" t="s">
        <v>107</v>
      </c>
      <c r="C36" s="15" t="s">
        <v>108</v>
      </c>
      <c r="D36" s="16" t="s">
        <v>109</v>
      </c>
      <c r="E36" s="17">
        <v>45940</v>
      </c>
      <c r="F36" s="13" t="s">
        <v>100</v>
      </c>
    </row>
    <row r="37" spans="1:6">
      <c r="A37" s="9">
        <v>35</v>
      </c>
      <c r="B37" s="14" t="s">
        <v>110</v>
      </c>
      <c r="C37" s="15" t="s">
        <v>111</v>
      </c>
      <c r="D37" s="16" t="s">
        <v>112</v>
      </c>
      <c r="E37" s="17">
        <v>45947</v>
      </c>
      <c r="F37" s="19" t="s">
        <v>100</v>
      </c>
    </row>
    <row r="38" spans="1:6">
      <c r="A38" s="9">
        <v>36</v>
      </c>
      <c r="B38" s="21" t="s">
        <v>113</v>
      </c>
      <c r="C38" s="15" t="s">
        <v>114</v>
      </c>
      <c r="D38" s="16" t="s">
        <v>115</v>
      </c>
      <c r="E38" s="17">
        <v>45959</v>
      </c>
      <c r="F38" s="19" t="s">
        <v>100</v>
      </c>
    </row>
    <row r="39" spans="1:6">
      <c r="A39" s="9">
        <v>37</v>
      </c>
      <c r="B39" s="21" t="s">
        <v>116</v>
      </c>
      <c r="C39" s="15" t="s">
        <v>117</v>
      </c>
      <c r="D39" s="16" t="s">
        <v>118</v>
      </c>
      <c r="E39" s="17">
        <v>45971</v>
      </c>
      <c r="F39" s="13" t="s">
        <v>100</v>
      </c>
    </row>
    <row r="40" spans="1:6">
      <c r="A40" s="9">
        <v>38</v>
      </c>
      <c r="B40" s="21" t="s">
        <v>119</v>
      </c>
      <c r="C40" s="15" t="s">
        <v>120</v>
      </c>
      <c r="D40" s="16" t="s">
        <v>121</v>
      </c>
      <c r="E40" s="17">
        <v>45972</v>
      </c>
      <c r="F40" s="19" t="s">
        <v>100</v>
      </c>
    </row>
    <row r="41" spans="1:6">
      <c r="A41" s="9">
        <v>39</v>
      </c>
      <c r="B41" s="14" t="s">
        <v>122</v>
      </c>
      <c r="C41" s="18" t="s">
        <v>123</v>
      </c>
      <c r="D41" s="16" t="s">
        <v>124</v>
      </c>
      <c r="E41" s="17">
        <v>46042</v>
      </c>
      <c r="F41" s="13" t="s">
        <v>100</v>
      </c>
    </row>
    <row r="42" spans="1:6">
      <c r="A42" s="9">
        <v>40</v>
      </c>
      <c r="B42" s="14" t="s">
        <v>125</v>
      </c>
      <c r="C42" s="18" t="s">
        <v>126</v>
      </c>
      <c r="D42" s="16" t="s">
        <v>127</v>
      </c>
      <c r="E42" s="17">
        <v>46064</v>
      </c>
      <c r="F42" s="19" t="s">
        <v>100</v>
      </c>
    </row>
    <row r="43" spans="1:6">
      <c r="A43" s="9">
        <v>41</v>
      </c>
      <c r="B43" s="14" t="s">
        <v>128</v>
      </c>
      <c r="C43" s="18" t="s">
        <v>129</v>
      </c>
      <c r="D43" s="16" t="s">
        <v>130</v>
      </c>
      <c r="E43" s="17">
        <v>46087</v>
      </c>
      <c r="F43" s="13" t="s">
        <v>100</v>
      </c>
    </row>
    <row r="44" spans="1:6">
      <c r="A44" s="9">
        <v>42</v>
      </c>
      <c r="B44" s="14" t="s">
        <v>131</v>
      </c>
      <c r="C44" s="18" t="s">
        <v>132</v>
      </c>
      <c r="D44" s="16" t="s">
        <v>133</v>
      </c>
      <c r="E44" s="17">
        <v>46092</v>
      </c>
      <c r="F44" s="13" t="s">
        <v>100</v>
      </c>
    </row>
    <row r="45" spans="1:6">
      <c r="A45" s="9">
        <v>43</v>
      </c>
      <c r="B45" s="14" t="s">
        <v>134</v>
      </c>
      <c r="C45" s="18" t="s">
        <v>135</v>
      </c>
      <c r="D45" s="16" t="s">
        <v>136</v>
      </c>
      <c r="E45" s="17">
        <v>46108</v>
      </c>
      <c r="F45" s="19" t="s">
        <v>100</v>
      </c>
    </row>
    <row r="46" spans="1:6">
      <c r="A46" s="9">
        <v>44</v>
      </c>
      <c r="B46" s="14" t="s">
        <v>137</v>
      </c>
      <c r="C46" s="18" t="s">
        <v>138</v>
      </c>
      <c r="D46" s="16" t="s">
        <v>139</v>
      </c>
      <c r="E46" s="17">
        <v>46113</v>
      </c>
      <c r="F46" s="19" t="s">
        <v>100</v>
      </c>
    </row>
    <row r="47" spans="1:6">
      <c r="A47" s="9">
        <v>45</v>
      </c>
      <c r="B47" s="14" t="s">
        <v>140</v>
      </c>
      <c r="C47" s="15" t="s">
        <v>141</v>
      </c>
      <c r="D47" s="16" t="s">
        <v>142</v>
      </c>
      <c r="E47" s="17">
        <v>46129</v>
      </c>
      <c r="F47" s="13" t="s">
        <v>100</v>
      </c>
    </row>
    <row r="48" spans="1:6">
      <c r="A48" s="9">
        <v>46</v>
      </c>
      <c r="B48" s="14" t="s">
        <v>143</v>
      </c>
      <c r="C48" s="18" t="s">
        <v>144</v>
      </c>
      <c r="D48" s="16" t="s">
        <v>145</v>
      </c>
      <c r="E48" s="17">
        <v>46148</v>
      </c>
      <c r="F48" s="13" t="s">
        <v>100</v>
      </c>
    </row>
    <row r="49" spans="1:6">
      <c r="A49" s="9">
        <v>47</v>
      </c>
      <c r="B49" s="14" t="s">
        <v>146</v>
      </c>
      <c r="C49" s="18" t="s">
        <v>147</v>
      </c>
      <c r="D49" s="16" t="s">
        <v>148</v>
      </c>
      <c r="E49" s="17">
        <v>46153</v>
      </c>
      <c r="F49" s="13" t="s">
        <v>100</v>
      </c>
    </row>
    <row r="50" spans="1:6">
      <c r="A50" s="9">
        <v>48</v>
      </c>
      <c r="B50" s="14" t="s">
        <v>149</v>
      </c>
      <c r="C50" s="18" t="s">
        <v>150</v>
      </c>
      <c r="D50" s="16" t="s">
        <v>151</v>
      </c>
      <c r="E50" s="17">
        <v>46155</v>
      </c>
      <c r="F50" s="13" t="s">
        <v>100</v>
      </c>
    </row>
    <row r="51" spans="1:6">
      <c r="A51" s="9">
        <v>49</v>
      </c>
      <c r="B51" s="14" t="s">
        <v>152</v>
      </c>
      <c r="C51" s="18" t="s">
        <v>153</v>
      </c>
      <c r="D51" s="16" t="s">
        <v>154</v>
      </c>
      <c r="E51" s="17">
        <v>46163</v>
      </c>
      <c r="F51" s="19" t="s">
        <v>100</v>
      </c>
    </row>
    <row r="52" spans="1:6">
      <c r="A52" s="9">
        <v>50</v>
      </c>
      <c r="B52" s="14" t="s">
        <v>155</v>
      </c>
      <c r="C52" s="18" t="s">
        <v>156</v>
      </c>
      <c r="D52" s="16" t="s">
        <v>157</v>
      </c>
      <c r="E52" s="17">
        <v>46174</v>
      </c>
      <c r="F52" s="19" t="s">
        <v>100</v>
      </c>
    </row>
    <row r="53" spans="1:6">
      <c r="A53" s="9">
        <v>51</v>
      </c>
      <c r="B53" s="14" t="s">
        <v>158</v>
      </c>
      <c r="C53" s="18" t="s">
        <v>159</v>
      </c>
      <c r="D53" s="16" t="s">
        <v>160</v>
      </c>
      <c r="E53" s="17">
        <v>46183</v>
      </c>
      <c r="F53" s="13" t="s">
        <v>100</v>
      </c>
    </row>
    <row r="54" spans="1:6">
      <c r="A54" s="9">
        <v>52</v>
      </c>
      <c r="B54" s="14" t="s">
        <v>161</v>
      </c>
      <c r="C54" s="18" t="s">
        <v>162</v>
      </c>
      <c r="D54" s="16" t="s">
        <v>163</v>
      </c>
      <c r="E54" s="17">
        <v>46199</v>
      </c>
      <c r="F54" s="19" t="s">
        <v>100</v>
      </c>
    </row>
    <row r="55" spans="1:6">
      <c r="A55" s="9">
        <v>53</v>
      </c>
      <c r="B55" s="14" t="s">
        <v>164</v>
      </c>
      <c r="C55" s="18" t="s">
        <v>165</v>
      </c>
      <c r="D55" s="16" t="s">
        <v>166</v>
      </c>
      <c r="E55" s="17">
        <v>46203</v>
      </c>
      <c r="F55" s="13" t="s">
        <v>100</v>
      </c>
    </row>
    <row r="56" spans="1:6">
      <c r="A56" s="9">
        <v>54</v>
      </c>
      <c r="B56" s="14" t="s">
        <v>167</v>
      </c>
      <c r="C56" s="18" t="s">
        <v>168</v>
      </c>
      <c r="D56" s="16" t="s">
        <v>169</v>
      </c>
      <c r="E56" s="17">
        <v>46205</v>
      </c>
      <c r="F56" s="13" t="s">
        <v>100</v>
      </c>
    </row>
    <row r="57" spans="1:6">
      <c r="A57" s="9">
        <v>55</v>
      </c>
      <c r="B57" s="14" t="s">
        <v>170</v>
      </c>
      <c r="C57" s="18" t="s">
        <v>171</v>
      </c>
      <c r="D57" s="16" t="s">
        <v>172</v>
      </c>
      <c r="E57" s="17">
        <v>46209</v>
      </c>
      <c r="F57" s="13" t="s">
        <v>100</v>
      </c>
    </row>
    <row r="58" spans="1:6">
      <c r="A58" s="9">
        <v>56</v>
      </c>
      <c r="B58" s="14" t="s">
        <v>173</v>
      </c>
      <c r="C58" s="18" t="s">
        <v>174</v>
      </c>
      <c r="D58" s="16" t="s">
        <v>175</v>
      </c>
      <c r="E58" s="17">
        <v>46212</v>
      </c>
      <c r="F58" s="13" t="s">
        <v>100</v>
      </c>
    </row>
    <row r="59" spans="1:6">
      <c r="A59" s="9">
        <v>57</v>
      </c>
      <c r="B59" s="14" t="s">
        <v>176</v>
      </c>
      <c r="C59" s="18" t="s">
        <v>177</v>
      </c>
      <c r="D59" s="16" t="s">
        <v>178</v>
      </c>
      <c r="E59" s="17">
        <v>46213</v>
      </c>
      <c r="F59" s="13" t="s">
        <v>100</v>
      </c>
    </row>
    <row r="60" spans="1:6">
      <c r="A60" s="9">
        <v>58</v>
      </c>
      <c r="B60" s="14" t="s">
        <v>179</v>
      </c>
      <c r="C60" s="18" t="s">
        <v>180</v>
      </c>
      <c r="D60" s="16" t="s">
        <v>181</v>
      </c>
      <c r="E60" s="20">
        <v>46225</v>
      </c>
      <c r="F60" s="19" t="s">
        <v>100</v>
      </c>
    </row>
    <row r="61" spans="1:6">
      <c r="A61" s="9">
        <v>59</v>
      </c>
      <c r="B61" s="14" t="s">
        <v>182</v>
      </c>
      <c r="C61" s="18" t="s">
        <v>183</v>
      </c>
      <c r="D61" s="16" t="s">
        <v>184</v>
      </c>
      <c r="E61" s="20">
        <v>46226</v>
      </c>
      <c r="F61" s="13" t="s">
        <v>100</v>
      </c>
    </row>
    <row r="62" spans="1:6">
      <c r="A62" s="9">
        <v>60</v>
      </c>
      <c r="B62" s="14" t="s">
        <v>185</v>
      </c>
      <c r="C62" s="18" t="s">
        <v>186</v>
      </c>
      <c r="D62" s="16" t="s">
        <v>187</v>
      </c>
      <c r="E62" s="20">
        <v>46230</v>
      </c>
      <c r="F62" s="19" t="s">
        <v>100</v>
      </c>
    </row>
    <row r="63" spans="1:6">
      <c r="A63" s="9">
        <v>61</v>
      </c>
      <c r="B63" s="14" t="s">
        <v>188</v>
      </c>
      <c r="C63" s="18" t="s">
        <v>189</v>
      </c>
      <c r="D63" s="16" t="s">
        <v>190</v>
      </c>
      <c r="E63" s="20">
        <v>46231</v>
      </c>
      <c r="F63" s="13" t="s">
        <v>100</v>
      </c>
    </row>
    <row r="64" spans="1:6">
      <c r="A64" s="9">
        <v>62</v>
      </c>
      <c r="B64" s="14" t="s">
        <v>191</v>
      </c>
      <c r="C64" s="18" t="s">
        <v>192</v>
      </c>
      <c r="D64" s="16" t="s">
        <v>193</v>
      </c>
      <c r="E64" s="20">
        <v>46232</v>
      </c>
      <c r="F64" s="13" t="s">
        <v>100</v>
      </c>
    </row>
    <row r="65" spans="1:6">
      <c r="A65" s="9">
        <v>63</v>
      </c>
      <c r="B65" s="14" t="s">
        <v>194</v>
      </c>
      <c r="C65" s="18" t="s">
        <v>195</v>
      </c>
      <c r="D65" s="16" t="s">
        <v>196</v>
      </c>
      <c r="E65" s="20">
        <v>46232</v>
      </c>
      <c r="F65" s="13" t="s">
        <v>100</v>
      </c>
    </row>
    <row r="66" spans="1:6">
      <c r="A66" s="9">
        <v>64</v>
      </c>
      <c r="B66" s="14" t="s">
        <v>197</v>
      </c>
      <c r="C66" s="18" t="s">
        <v>198</v>
      </c>
      <c r="D66" s="16" t="s">
        <v>199</v>
      </c>
      <c r="E66" s="20">
        <v>46234</v>
      </c>
      <c r="F66" s="19" t="s">
        <v>100</v>
      </c>
    </row>
    <row r="67" spans="1:6">
      <c r="A67" s="9">
        <v>65</v>
      </c>
      <c r="B67" s="14" t="s">
        <v>200</v>
      </c>
      <c r="C67" s="18" t="s">
        <v>201</v>
      </c>
      <c r="D67" s="16" t="s">
        <v>202</v>
      </c>
      <c r="E67" s="20">
        <v>46239</v>
      </c>
      <c r="F67" s="13" t="s">
        <v>100</v>
      </c>
    </row>
    <row r="68" spans="1:6">
      <c r="A68" s="9">
        <v>66</v>
      </c>
      <c r="B68" s="14" t="s">
        <v>203</v>
      </c>
      <c r="C68" s="18" t="s">
        <v>204</v>
      </c>
      <c r="D68" s="16" t="s">
        <v>205</v>
      </c>
      <c r="E68" s="20">
        <v>46239</v>
      </c>
      <c r="F68" s="19" t="s">
        <v>100</v>
      </c>
    </row>
    <row r="69" spans="1:6">
      <c r="A69" s="9">
        <v>67</v>
      </c>
      <c r="B69" s="14" t="s">
        <v>206</v>
      </c>
      <c r="C69" s="18" t="s">
        <v>207</v>
      </c>
      <c r="D69" s="16" t="s">
        <v>208</v>
      </c>
      <c r="E69" s="20">
        <v>46240</v>
      </c>
      <c r="F69" s="19" t="s">
        <v>100</v>
      </c>
    </row>
    <row r="70" spans="1:6">
      <c r="A70" s="9">
        <v>68</v>
      </c>
      <c r="B70" s="14" t="s">
        <v>209</v>
      </c>
      <c r="C70" s="18" t="s">
        <v>210</v>
      </c>
      <c r="D70" s="16" t="s">
        <v>211</v>
      </c>
      <c r="E70" s="20">
        <v>46251</v>
      </c>
      <c r="F70" s="13" t="s">
        <v>100</v>
      </c>
    </row>
    <row r="71" spans="1:6">
      <c r="A71" s="9">
        <v>69</v>
      </c>
      <c r="B71" s="14" t="s">
        <v>212</v>
      </c>
      <c r="C71" s="18" t="s">
        <v>213</v>
      </c>
      <c r="D71" s="16" t="s">
        <v>214</v>
      </c>
      <c r="E71" s="20">
        <v>46258</v>
      </c>
      <c r="F71" s="19" t="s">
        <v>100</v>
      </c>
    </row>
    <row r="72" spans="1:6">
      <c r="A72" s="9">
        <v>70</v>
      </c>
      <c r="B72" s="14" t="s">
        <v>215</v>
      </c>
      <c r="C72" s="18" t="s">
        <v>216</v>
      </c>
      <c r="D72" s="16" t="s">
        <v>217</v>
      </c>
      <c r="E72" s="20">
        <v>46258</v>
      </c>
      <c r="F72" s="19" t="s">
        <v>100</v>
      </c>
    </row>
    <row r="73" spans="1:6">
      <c r="A73" s="9">
        <v>71</v>
      </c>
      <c r="B73" s="14" t="s">
        <v>218</v>
      </c>
      <c r="C73" s="18" t="s">
        <v>219</v>
      </c>
      <c r="D73" s="16" t="s">
        <v>220</v>
      </c>
      <c r="E73" s="20">
        <v>46258</v>
      </c>
      <c r="F73" s="13" t="s">
        <v>100</v>
      </c>
    </row>
    <row r="74" spans="1:6">
      <c r="A74" s="9">
        <v>72</v>
      </c>
      <c r="B74" s="14" t="s">
        <v>221</v>
      </c>
      <c r="C74" s="18" t="s">
        <v>222</v>
      </c>
      <c r="D74" s="16" t="s">
        <v>223</v>
      </c>
      <c r="E74" s="20">
        <v>46259</v>
      </c>
      <c r="F74" s="13" t="s">
        <v>100</v>
      </c>
    </row>
    <row r="75" spans="1:6">
      <c r="A75" s="9">
        <v>73</v>
      </c>
      <c r="B75" s="14" t="s">
        <v>224</v>
      </c>
      <c r="C75" s="18" t="s">
        <v>225</v>
      </c>
      <c r="D75" s="16" t="s">
        <v>226</v>
      </c>
      <c r="E75" s="20">
        <v>46259</v>
      </c>
      <c r="F75" s="13" t="s">
        <v>100</v>
      </c>
    </row>
    <row r="76" spans="1:6">
      <c r="A76" s="9">
        <v>74</v>
      </c>
      <c r="B76" s="14" t="s">
        <v>227</v>
      </c>
      <c r="C76" s="18" t="s">
        <v>228</v>
      </c>
      <c r="D76" s="16" t="s">
        <v>229</v>
      </c>
      <c r="E76" s="20">
        <v>46259</v>
      </c>
      <c r="F76" s="19" t="s">
        <v>100</v>
      </c>
    </row>
    <row r="77" spans="1:6">
      <c r="A77" s="9">
        <v>75</v>
      </c>
      <c r="B77" s="14" t="s">
        <v>230</v>
      </c>
      <c r="C77" s="18" t="s">
        <v>231</v>
      </c>
      <c r="D77" s="16" t="s">
        <v>232</v>
      </c>
      <c r="E77" s="20">
        <v>46260</v>
      </c>
      <c r="F77" s="13" t="s">
        <v>100</v>
      </c>
    </row>
    <row r="78" spans="1:6">
      <c r="A78" s="9">
        <v>76</v>
      </c>
      <c r="B78" s="14" t="s">
        <v>233</v>
      </c>
      <c r="C78" s="18" t="s">
        <v>234</v>
      </c>
      <c r="D78" s="16" t="s">
        <v>235</v>
      </c>
      <c r="E78" s="20">
        <v>46260</v>
      </c>
      <c r="F78" s="13" t="s">
        <v>100</v>
      </c>
    </row>
    <row r="79" spans="1:6">
      <c r="A79" s="9">
        <v>77</v>
      </c>
      <c r="B79" s="14" t="s">
        <v>236</v>
      </c>
      <c r="C79" s="18" t="s">
        <v>237</v>
      </c>
      <c r="D79" s="16" t="s">
        <v>238</v>
      </c>
      <c r="E79" s="20">
        <v>46260</v>
      </c>
      <c r="F79" s="19" t="s">
        <v>100</v>
      </c>
    </row>
    <row r="80" spans="1:6">
      <c r="A80" s="9">
        <v>78</v>
      </c>
      <c r="B80" s="14" t="s">
        <v>239</v>
      </c>
      <c r="C80" s="18" t="s">
        <v>240</v>
      </c>
      <c r="D80" s="16" t="s">
        <v>241</v>
      </c>
      <c r="E80" s="20">
        <v>46260</v>
      </c>
      <c r="F80" s="19" t="s">
        <v>100</v>
      </c>
    </row>
    <row r="81" spans="1:6">
      <c r="A81" s="9">
        <v>79</v>
      </c>
      <c r="B81" s="14" t="s">
        <v>242</v>
      </c>
      <c r="C81" s="18" t="s">
        <v>243</v>
      </c>
      <c r="D81" s="16" t="s">
        <v>244</v>
      </c>
      <c r="E81" s="20">
        <v>46260</v>
      </c>
      <c r="F81" s="19" t="s">
        <v>100</v>
      </c>
    </row>
    <row r="82" spans="1:6">
      <c r="A82" s="9">
        <v>80</v>
      </c>
      <c r="B82" s="14" t="s">
        <v>245</v>
      </c>
      <c r="C82" s="18" t="s">
        <v>246</v>
      </c>
      <c r="D82" s="16" t="s">
        <v>247</v>
      </c>
      <c r="E82" s="20">
        <v>46260</v>
      </c>
      <c r="F82" s="19" t="s">
        <v>100</v>
      </c>
    </row>
    <row r="83" spans="1:6">
      <c r="A83" s="9">
        <v>81</v>
      </c>
      <c r="B83" s="14" t="s">
        <v>248</v>
      </c>
      <c r="C83" s="18" t="s">
        <v>249</v>
      </c>
      <c r="D83" s="16" t="s">
        <v>250</v>
      </c>
      <c r="E83" s="20">
        <v>46261</v>
      </c>
      <c r="F83" s="19" t="s">
        <v>100</v>
      </c>
    </row>
    <row r="84" spans="1:6">
      <c r="A84" s="9">
        <v>82</v>
      </c>
      <c r="B84" s="14" t="s">
        <v>251</v>
      </c>
      <c r="C84" s="18" t="s">
        <v>252</v>
      </c>
      <c r="D84" s="16" t="s">
        <v>253</v>
      </c>
      <c r="E84" s="20">
        <v>46261</v>
      </c>
      <c r="F84" s="19" t="s">
        <v>100</v>
      </c>
    </row>
    <row r="85" spans="1:6">
      <c r="A85" s="9">
        <v>83</v>
      </c>
      <c r="B85" s="14" t="s">
        <v>254</v>
      </c>
      <c r="C85" s="18" t="s">
        <v>255</v>
      </c>
      <c r="D85" s="16" t="s">
        <v>256</v>
      </c>
      <c r="E85" s="20">
        <v>46261</v>
      </c>
      <c r="F85" s="13" t="s">
        <v>100</v>
      </c>
    </row>
    <row r="86" spans="1:6">
      <c r="A86" s="9">
        <v>84</v>
      </c>
      <c r="B86" s="14" t="s">
        <v>257</v>
      </c>
      <c r="C86" s="18" t="s">
        <v>258</v>
      </c>
      <c r="D86" s="16" t="s">
        <v>259</v>
      </c>
      <c r="E86" s="20">
        <v>46261</v>
      </c>
      <c r="F86" s="19" t="s">
        <v>100</v>
      </c>
    </row>
    <row r="87" spans="1:6">
      <c r="A87" s="9">
        <v>85</v>
      </c>
      <c r="B87" s="14" t="s">
        <v>260</v>
      </c>
      <c r="C87" s="18" t="s">
        <v>261</v>
      </c>
      <c r="D87" s="16" t="s">
        <v>262</v>
      </c>
      <c r="E87" s="20">
        <v>46261</v>
      </c>
      <c r="F87" s="19" t="s">
        <v>100</v>
      </c>
    </row>
    <row r="88" spans="1:6">
      <c r="A88" s="9">
        <v>86</v>
      </c>
      <c r="B88" s="14" t="s">
        <v>263</v>
      </c>
      <c r="C88" s="18" t="s">
        <v>264</v>
      </c>
      <c r="D88" s="16" t="s">
        <v>265</v>
      </c>
      <c r="E88" s="20">
        <v>46261</v>
      </c>
      <c r="F88" s="19" t="s">
        <v>100</v>
      </c>
    </row>
    <row r="89" spans="1:6">
      <c r="A89" s="9">
        <v>87</v>
      </c>
      <c r="B89" s="14" t="s">
        <v>266</v>
      </c>
      <c r="C89" s="18" t="s">
        <v>267</v>
      </c>
      <c r="D89" s="16" t="s">
        <v>268</v>
      </c>
      <c r="E89" s="20">
        <v>46263</v>
      </c>
      <c r="F89" s="13" t="s">
        <v>100</v>
      </c>
    </row>
    <row r="90" spans="1:6">
      <c r="A90" s="9">
        <v>88</v>
      </c>
      <c r="B90" s="14" t="s">
        <v>269</v>
      </c>
      <c r="C90" s="18" t="s">
        <v>270</v>
      </c>
      <c r="D90" s="16" t="s">
        <v>271</v>
      </c>
      <c r="E90" s="20">
        <v>46263</v>
      </c>
      <c r="F90" s="19" t="s">
        <v>100</v>
      </c>
    </row>
    <row r="91" spans="1:6">
      <c r="A91" s="9">
        <v>89</v>
      </c>
      <c r="B91" s="14" t="s">
        <v>272</v>
      </c>
      <c r="C91" s="18" t="s">
        <v>273</v>
      </c>
      <c r="D91" s="16" t="s">
        <v>274</v>
      </c>
      <c r="E91" s="20">
        <v>46265</v>
      </c>
      <c r="F91" s="13" t="s">
        <v>100</v>
      </c>
    </row>
    <row r="92" spans="1:6">
      <c r="A92" s="9">
        <v>90</v>
      </c>
      <c r="B92" s="14" t="s">
        <v>275</v>
      </c>
      <c r="C92" s="18" t="s">
        <v>276</v>
      </c>
      <c r="D92" s="16" t="s">
        <v>277</v>
      </c>
      <c r="E92" s="20">
        <v>46265</v>
      </c>
      <c r="F92" s="13" t="s">
        <v>100</v>
      </c>
    </row>
    <row r="93" spans="1:6">
      <c r="A93" s="9">
        <v>91</v>
      </c>
      <c r="B93" s="14" t="s">
        <v>278</v>
      </c>
      <c r="C93" s="18" t="s">
        <v>279</v>
      </c>
      <c r="D93" s="16" t="s">
        <v>280</v>
      </c>
      <c r="E93" s="20">
        <v>46265</v>
      </c>
      <c r="F93" s="19" t="s">
        <v>100</v>
      </c>
    </row>
    <row r="94" spans="1:6">
      <c r="A94" s="9">
        <v>92</v>
      </c>
      <c r="B94" s="14" t="s">
        <v>281</v>
      </c>
      <c r="C94" s="18" t="s">
        <v>282</v>
      </c>
      <c r="D94" s="16" t="s">
        <v>283</v>
      </c>
      <c r="E94" s="20">
        <v>46265</v>
      </c>
      <c r="F94" s="19" t="s">
        <v>100</v>
      </c>
    </row>
    <row r="95" spans="1:6">
      <c r="A95" s="9">
        <v>93</v>
      </c>
      <c r="B95" s="14" t="s">
        <v>284</v>
      </c>
      <c r="C95" s="18" t="s">
        <v>285</v>
      </c>
      <c r="D95" s="16" t="s">
        <v>286</v>
      </c>
      <c r="E95" s="20">
        <v>46266</v>
      </c>
      <c r="F95" s="13" t="s">
        <v>100</v>
      </c>
    </row>
    <row r="96" spans="1:6">
      <c r="A96" s="9">
        <v>94</v>
      </c>
      <c r="B96" s="14" t="s">
        <v>287</v>
      </c>
      <c r="C96" s="18" t="s">
        <v>288</v>
      </c>
      <c r="D96" s="16" t="s">
        <v>289</v>
      </c>
      <c r="E96" s="20">
        <v>46267</v>
      </c>
      <c r="F96" s="19" t="s">
        <v>100</v>
      </c>
    </row>
    <row r="97" spans="1:6">
      <c r="A97" s="9">
        <v>95</v>
      </c>
      <c r="B97" s="14" t="s">
        <v>290</v>
      </c>
      <c r="C97" s="18" t="s">
        <v>291</v>
      </c>
      <c r="D97" s="16" t="s">
        <v>292</v>
      </c>
      <c r="E97" s="20">
        <v>46267</v>
      </c>
      <c r="F97" s="13" t="s">
        <v>100</v>
      </c>
    </row>
    <row r="98" spans="1:6">
      <c r="A98" s="9">
        <v>96</v>
      </c>
      <c r="B98" s="14" t="s">
        <v>293</v>
      </c>
      <c r="C98" s="18" t="s">
        <v>294</v>
      </c>
      <c r="D98" s="16" t="s">
        <v>295</v>
      </c>
      <c r="E98" s="20">
        <v>46267</v>
      </c>
      <c r="F98" s="19" t="s">
        <v>100</v>
      </c>
    </row>
    <row r="99" spans="1:6">
      <c r="A99" s="9">
        <v>97</v>
      </c>
      <c r="B99" s="14" t="s">
        <v>296</v>
      </c>
      <c r="C99" s="18" t="s">
        <v>297</v>
      </c>
      <c r="D99" s="16" t="s">
        <v>298</v>
      </c>
      <c r="E99" s="20">
        <v>46268</v>
      </c>
      <c r="F99" s="19" t="s">
        <v>100</v>
      </c>
    </row>
    <row r="100" spans="1:6">
      <c r="A100" s="9">
        <v>98</v>
      </c>
      <c r="B100" s="14" t="s">
        <v>299</v>
      </c>
      <c r="C100" s="18" t="s">
        <v>50</v>
      </c>
      <c r="D100" s="16" t="s">
        <v>300</v>
      </c>
      <c r="E100" s="20">
        <v>46268</v>
      </c>
      <c r="F100" s="13" t="s">
        <v>100</v>
      </c>
    </row>
    <row r="101" spans="1:6">
      <c r="A101" s="9">
        <v>99</v>
      </c>
      <c r="B101" s="14" t="s">
        <v>301</v>
      </c>
      <c r="C101" s="18" t="s">
        <v>302</v>
      </c>
      <c r="D101" s="16" t="s">
        <v>303</v>
      </c>
      <c r="E101" s="20">
        <v>46268</v>
      </c>
      <c r="F101" s="19" t="s">
        <v>100</v>
      </c>
    </row>
    <row r="102" spans="1:6">
      <c r="A102" s="9">
        <v>100</v>
      </c>
      <c r="B102" s="14" t="s">
        <v>304</v>
      </c>
      <c r="C102" s="18" t="s">
        <v>305</v>
      </c>
      <c r="D102" s="16" t="s">
        <v>306</v>
      </c>
      <c r="E102" s="20">
        <v>46268</v>
      </c>
      <c r="F102" s="13" t="s">
        <v>100</v>
      </c>
    </row>
    <row r="103" spans="1:6">
      <c r="A103" s="9">
        <v>101</v>
      </c>
      <c r="B103" s="14" t="s">
        <v>307</v>
      </c>
      <c r="C103" s="18" t="s">
        <v>308</v>
      </c>
      <c r="D103" s="16" t="s">
        <v>309</v>
      </c>
      <c r="E103" s="20">
        <v>46268</v>
      </c>
      <c r="F103" s="19" t="s">
        <v>100</v>
      </c>
    </row>
    <row r="104" spans="1:6">
      <c r="A104" s="9">
        <v>102</v>
      </c>
      <c r="B104" s="14" t="s">
        <v>310</v>
      </c>
      <c r="C104" s="18" t="s">
        <v>311</v>
      </c>
      <c r="D104" s="16" t="s">
        <v>312</v>
      </c>
      <c r="E104" s="20">
        <v>46269</v>
      </c>
      <c r="F104" s="13" t="s">
        <v>100</v>
      </c>
    </row>
    <row r="105" spans="1:6">
      <c r="A105" s="9">
        <v>103</v>
      </c>
      <c r="B105" s="14" t="s">
        <v>313</v>
      </c>
      <c r="C105" s="18" t="s">
        <v>314</v>
      </c>
      <c r="D105" s="16" t="s">
        <v>315</v>
      </c>
      <c r="E105" s="20">
        <v>46269</v>
      </c>
      <c r="F105" s="19" t="s">
        <v>100</v>
      </c>
    </row>
    <row r="106" spans="1:6">
      <c r="A106" s="9">
        <v>104</v>
      </c>
      <c r="B106" s="14" t="s">
        <v>316</v>
      </c>
      <c r="C106" s="18" t="s">
        <v>317</v>
      </c>
      <c r="D106" s="16" t="s">
        <v>318</v>
      </c>
      <c r="E106" s="20">
        <v>46269</v>
      </c>
      <c r="F106" s="13" t="s">
        <v>100</v>
      </c>
    </row>
    <row r="107" spans="1:6">
      <c r="A107" s="9">
        <v>105</v>
      </c>
      <c r="B107" s="14" t="s">
        <v>319</v>
      </c>
      <c r="C107" s="18" t="s">
        <v>320</v>
      </c>
      <c r="D107" s="16" t="s">
        <v>321</v>
      </c>
      <c r="E107" s="20">
        <v>46269</v>
      </c>
      <c r="F107" s="19" t="s">
        <v>100</v>
      </c>
    </row>
    <row r="108" spans="1:6">
      <c r="A108" s="9">
        <v>106</v>
      </c>
      <c r="B108" s="14" t="s">
        <v>322</v>
      </c>
      <c r="C108" s="18" t="s">
        <v>323</v>
      </c>
      <c r="D108" s="16" t="s">
        <v>324</v>
      </c>
      <c r="E108" s="20">
        <v>46269</v>
      </c>
      <c r="F108" s="13" t="s">
        <v>100</v>
      </c>
    </row>
    <row r="109" spans="1:6">
      <c r="A109" s="9">
        <v>107</v>
      </c>
      <c r="B109" s="14" t="s">
        <v>325</v>
      </c>
      <c r="C109" s="18" t="s">
        <v>326</v>
      </c>
      <c r="D109" s="16" t="s">
        <v>327</v>
      </c>
      <c r="E109" s="20">
        <v>46272</v>
      </c>
      <c r="F109" s="19" t="s">
        <v>100</v>
      </c>
    </row>
    <row r="110" spans="1:6">
      <c r="A110" s="9">
        <v>108</v>
      </c>
      <c r="B110" s="14" t="s">
        <v>328</v>
      </c>
      <c r="C110" s="18" t="s">
        <v>329</v>
      </c>
      <c r="D110" s="16" t="s">
        <v>330</v>
      </c>
      <c r="E110" s="20">
        <v>46272</v>
      </c>
      <c r="F110" s="19" t="s">
        <v>100</v>
      </c>
    </row>
    <row r="111" spans="1:6">
      <c r="A111" s="9">
        <v>109</v>
      </c>
      <c r="B111" s="14" t="s">
        <v>331</v>
      </c>
      <c r="C111" s="18" t="s">
        <v>332</v>
      </c>
      <c r="D111" s="16" t="s">
        <v>333</v>
      </c>
      <c r="E111" s="20">
        <v>46272</v>
      </c>
      <c r="F111" s="19" t="s">
        <v>100</v>
      </c>
    </row>
    <row r="112" spans="1:6">
      <c r="A112" s="9">
        <v>110</v>
      </c>
      <c r="B112" s="14" t="s">
        <v>334</v>
      </c>
      <c r="C112" s="18" t="s">
        <v>335</v>
      </c>
      <c r="D112" s="16" t="s">
        <v>336</v>
      </c>
      <c r="E112" s="20">
        <v>46272</v>
      </c>
      <c r="F112" s="19" t="s">
        <v>100</v>
      </c>
    </row>
    <row r="113" spans="1:6">
      <c r="A113" s="9">
        <v>111</v>
      </c>
      <c r="B113" s="14" t="s">
        <v>337</v>
      </c>
      <c r="C113" s="18" t="s">
        <v>338</v>
      </c>
      <c r="D113" s="16" t="s">
        <v>339</v>
      </c>
      <c r="E113" s="20">
        <v>46273</v>
      </c>
      <c r="F113" s="19" t="s">
        <v>100</v>
      </c>
    </row>
    <row r="114" spans="1:6">
      <c r="A114" s="9">
        <v>112</v>
      </c>
      <c r="B114" s="14" t="s">
        <v>340</v>
      </c>
      <c r="C114" s="18" t="s">
        <v>341</v>
      </c>
      <c r="D114" s="16" t="s">
        <v>342</v>
      </c>
      <c r="E114" s="20">
        <v>46274</v>
      </c>
      <c r="F114" s="19" t="s">
        <v>100</v>
      </c>
    </row>
    <row r="115" spans="1:6">
      <c r="A115" s="9">
        <v>113</v>
      </c>
      <c r="B115" s="14" t="s">
        <v>343</v>
      </c>
      <c r="C115" s="18" t="s">
        <v>344</v>
      </c>
      <c r="D115" s="16" t="s">
        <v>345</v>
      </c>
      <c r="E115" s="20">
        <v>46274</v>
      </c>
      <c r="F115" s="19" t="s">
        <v>100</v>
      </c>
    </row>
    <row r="116" spans="1:6">
      <c r="A116" s="9">
        <v>114</v>
      </c>
      <c r="B116" s="14" t="s">
        <v>346</v>
      </c>
      <c r="C116" s="18" t="s">
        <v>347</v>
      </c>
      <c r="D116" s="16" t="s">
        <v>348</v>
      </c>
      <c r="E116" s="20">
        <v>46274</v>
      </c>
      <c r="F116" s="13" t="s">
        <v>100</v>
      </c>
    </row>
    <row r="117" spans="1:6">
      <c r="A117" s="9">
        <v>115</v>
      </c>
      <c r="B117" s="14" t="s">
        <v>349</v>
      </c>
      <c r="C117" s="18" t="s">
        <v>350</v>
      </c>
      <c r="D117" s="16" t="s">
        <v>351</v>
      </c>
      <c r="E117" s="20">
        <v>46274</v>
      </c>
      <c r="F117" s="19" t="s">
        <v>100</v>
      </c>
    </row>
    <row r="118" spans="1:6">
      <c r="A118" s="9">
        <v>116</v>
      </c>
      <c r="B118" s="14" t="s">
        <v>352</v>
      </c>
      <c r="C118" s="18" t="s">
        <v>353</v>
      </c>
      <c r="D118" s="16" t="s">
        <v>354</v>
      </c>
      <c r="E118" s="20">
        <v>46274</v>
      </c>
      <c r="F118" s="13" t="s">
        <v>100</v>
      </c>
    </row>
    <row r="119" spans="1:6">
      <c r="A119" s="9">
        <v>117</v>
      </c>
      <c r="B119" s="14" t="s">
        <v>355</v>
      </c>
      <c r="C119" s="18" t="s">
        <v>356</v>
      </c>
      <c r="D119" s="16" t="s">
        <v>357</v>
      </c>
      <c r="E119" s="20">
        <v>46274</v>
      </c>
      <c r="F119" s="19" t="s">
        <v>100</v>
      </c>
    </row>
    <row r="120" spans="1:6">
      <c r="A120" s="9">
        <v>118</v>
      </c>
      <c r="B120" s="14" t="s">
        <v>358</v>
      </c>
      <c r="C120" s="18" t="s">
        <v>359</v>
      </c>
      <c r="D120" s="16" t="s">
        <v>360</v>
      </c>
      <c r="E120" s="20">
        <v>46275</v>
      </c>
      <c r="F120" s="13" t="s">
        <v>100</v>
      </c>
    </row>
    <row r="121" spans="1:6">
      <c r="A121" s="9">
        <v>119</v>
      </c>
      <c r="B121" s="14" t="s">
        <v>361</v>
      </c>
      <c r="C121" s="18" t="s">
        <v>362</v>
      </c>
      <c r="D121" s="16" t="s">
        <v>363</v>
      </c>
      <c r="E121" s="20">
        <v>46275</v>
      </c>
      <c r="F121" s="19" t="s">
        <v>100</v>
      </c>
    </row>
    <row r="122" spans="1:6">
      <c r="A122" s="9">
        <v>120</v>
      </c>
      <c r="B122" s="14" t="s">
        <v>364</v>
      </c>
      <c r="C122" s="18" t="s">
        <v>365</v>
      </c>
      <c r="D122" s="16" t="s">
        <v>366</v>
      </c>
      <c r="E122" s="20">
        <v>46275</v>
      </c>
      <c r="F122" s="13" t="s">
        <v>100</v>
      </c>
    </row>
    <row r="123" spans="1:6">
      <c r="A123" s="9">
        <v>121</v>
      </c>
      <c r="B123" s="14" t="s">
        <v>367</v>
      </c>
      <c r="C123" s="18" t="s">
        <v>368</v>
      </c>
      <c r="D123" s="16" t="s">
        <v>369</v>
      </c>
      <c r="E123" s="20">
        <v>46275</v>
      </c>
      <c r="F123" s="19" t="s">
        <v>100</v>
      </c>
    </row>
    <row r="124" spans="1:6">
      <c r="A124" s="9">
        <v>122</v>
      </c>
      <c r="B124" s="14" t="s">
        <v>370</v>
      </c>
      <c r="C124" s="18" t="s">
        <v>371</v>
      </c>
      <c r="D124" s="16" t="s">
        <v>372</v>
      </c>
      <c r="E124" s="20">
        <v>46275</v>
      </c>
      <c r="F124" s="19" t="s">
        <v>100</v>
      </c>
    </row>
    <row r="125" spans="1:6">
      <c r="A125" s="9">
        <v>123</v>
      </c>
      <c r="B125" s="14" t="s">
        <v>373</v>
      </c>
      <c r="C125" s="18" t="s">
        <v>374</v>
      </c>
      <c r="D125" s="22" t="s">
        <v>375</v>
      </c>
      <c r="E125" s="23">
        <v>46276</v>
      </c>
      <c r="F125" s="19" t="s">
        <v>100</v>
      </c>
    </row>
    <row r="126" spans="1:6">
      <c r="A126" s="9">
        <v>124</v>
      </c>
      <c r="B126" s="14" t="s">
        <v>376</v>
      </c>
      <c r="C126" s="18" t="s">
        <v>377</v>
      </c>
      <c r="D126" s="22" t="s">
        <v>378</v>
      </c>
      <c r="E126" s="23">
        <v>46276</v>
      </c>
      <c r="F126" s="19" t="s">
        <v>100</v>
      </c>
    </row>
    <row r="127" spans="1:6">
      <c r="A127" s="9">
        <v>125</v>
      </c>
      <c r="B127" s="14" t="s">
        <v>379</v>
      </c>
      <c r="C127" s="18" t="s">
        <v>380</v>
      </c>
      <c r="D127" s="22" t="s">
        <v>381</v>
      </c>
      <c r="E127" s="23">
        <v>46276</v>
      </c>
      <c r="F127" s="19" t="s">
        <v>100</v>
      </c>
    </row>
    <row r="128" spans="1:6">
      <c r="A128" s="9">
        <v>126</v>
      </c>
      <c r="B128" s="14" t="s">
        <v>382</v>
      </c>
      <c r="C128" s="18" t="s">
        <v>383</v>
      </c>
      <c r="D128" s="22" t="s">
        <v>384</v>
      </c>
      <c r="E128" s="23">
        <v>46276</v>
      </c>
      <c r="F128" s="13" t="s">
        <v>100</v>
      </c>
    </row>
    <row r="129" spans="1:6">
      <c r="A129" s="9">
        <v>127</v>
      </c>
      <c r="B129" s="14" t="s">
        <v>385</v>
      </c>
      <c r="C129" s="18" t="s">
        <v>386</v>
      </c>
      <c r="D129" s="22" t="s">
        <v>387</v>
      </c>
      <c r="E129" s="23">
        <v>46279</v>
      </c>
      <c r="F129" s="13" t="s">
        <v>100</v>
      </c>
    </row>
    <row r="130" spans="1:6">
      <c r="A130" s="9">
        <v>128</v>
      </c>
      <c r="B130" s="14" t="s">
        <v>388</v>
      </c>
      <c r="C130" s="18" t="s">
        <v>389</v>
      </c>
      <c r="D130" s="22" t="s">
        <v>390</v>
      </c>
      <c r="E130" s="23">
        <v>46279</v>
      </c>
      <c r="F130" s="19" t="s">
        <v>100</v>
      </c>
    </row>
    <row r="131" spans="1:6">
      <c r="A131" s="9">
        <v>129</v>
      </c>
      <c r="B131" s="14" t="s">
        <v>391</v>
      </c>
      <c r="C131" s="18" t="s">
        <v>392</v>
      </c>
      <c r="D131" s="22" t="s">
        <v>393</v>
      </c>
      <c r="E131" s="23">
        <v>46279</v>
      </c>
      <c r="F131" s="19" t="s">
        <v>100</v>
      </c>
    </row>
    <row r="132" spans="1:6">
      <c r="A132" s="9">
        <v>130</v>
      </c>
      <c r="B132" s="14" t="s">
        <v>394</v>
      </c>
      <c r="C132" s="18" t="s">
        <v>395</v>
      </c>
      <c r="D132" s="22" t="s">
        <v>396</v>
      </c>
      <c r="E132" s="23">
        <v>46279</v>
      </c>
      <c r="F132" s="19" t="s">
        <v>100</v>
      </c>
    </row>
    <row r="133" spans="1:6">
      <c r="A133" s="9">
        <v>131</v>
      </c>
      <c r="B133" s="14" t="s">
        <v>397</v>
      </c>
      <c r="C133" s="18" t="s">
        <v>398</v>
      </c>
      <c r="D133" s="22" t="s">
        <v>399</v>
      </c>
      <c r="E133" s="23">
        <v>46279</v>
      </c>
      <c r="F133" s="19" t="s">
        <v>100</v>
      </c>
    </row>
    <row r="134" spans="1:6">
      <c r="A134" s="9">
        <v>132</v>
      </c>
      <c r="B134" s="14" t="s">
        <v>400</v>
      </c>
      <c r="C134" s="18" t="s">
        <v>401</v>
      </c>
      <c r="D134" s="22" t="s">
        <v>402</v>
      </c>
      <c r="E134" s="23">
        <v>46280</v>
      </c>
      <c r="F134" s="13" t="s">
        <v>100</v>
      </c>
    </row>
    <row r="135" spans="1:6">
      <c r="A135" s="9">
        <v>133</v>
      </c>
      <c r="B135" s="14" t="s">
        <v>403</v>
      </c>
      <c r="C135" s="18" t="s">
        <v>404</v>
      </c>
      <c r="D135" s="22" t="s">
        <v>405</v>
      </c>
      <c r="E135" s="23">
        <v>46280</v>
      </c>
      <c r="F135" s="13" t="s">
        <v>100</v>
      </c>
    </row>
    <row r="136" spans="1:6">
      <c r="A136" s="9">
        <v>134</v>
      </c>
      <c r="B136" s="14" t="s">
        <v>406</v>
      </c>
      <c r="C136" s="18" t="s">
        <v>407</v>
      </c>
      <c r="D136" s="22" t="s">
        <v>408</v>
      </c>
      <c r="E136" s="23">
        <v>46280</v>
      </c>
      <c r="F136" s="13" t="s">
        <v>100</v>
      </c>
    </row>
    <row r="137" spans="1:6">
      <c r="A137" s="9">
        <v>135</v>
      </c>
      <c r="B137" s="14" t="s">
        <v>409</v>
      </c>
      <c r="C137" s="18" t="s">
        <v>410</v>
      </c>
      <c r="D137" s="22" t="s">
        <v>411</v>
      </c>
      <c r="E137" s="23">
        <v>46281</v>
      </c>
      <c r="F137" s="19" t="s">
        <v>100</v>
      </c>
    </row>
    <row r="138" spans="1:6">
      <c r="A138" s="9">
        <v>136</v>
      </c>
      <c r="B138" s="14" t="s">
        <v>412</v>
      </c>
      <c r="C138" s="18" t="s">
        <v>413</v>
      </c>
      <c r="D138" s="22" t="s">
        <v>414</v>
      </c>
      <c r="E138" s="23">
        <v>46281</v>
      </c>
      <c r="F138" s="13" t="s">
        <v>100</v>
      </c>
    </row>
    <row r="139" spans="1:6">
      <c r="A139" s="9">
        <v>137</v>
      </c>
      <c r="B139" s="14" t="s">
        <v>415</v>
      </c>
      <c r="C139" s="18" t="s">
        <v>416</v>
      </c>
      <c r="D139" s="22" t="s">
        <v>417</v>
      </c>
      <c r="E139" s="23">
        <v>46281</v>
      </c>
      <c r="F139" s="13" t="s">
        <v>100</v>
      </c>
    </row>
    <row r="140" spans="1:6">
      <c r="A140" s="9">
        <v>138</v>
      </c>
      <c r="B140" s="14" t="s">
        <v>418</v>
      </c>
      <c r="C140" s="18" t="s">
        <v>419</v>
      </c>
      <c r="D140" s="22" t="s">
        <v>420</v>
      </c>
      <c r="E140" s="23">
        <v>46281</v>
      </c>
      <c r="F140" s="13" t="s">
        <v>100</v>
      </c>
    </row>
    <row r="141" spans="1:6">
      <c r="A141" s="9">
        <v>139</v>
      </c>
      <c r="B141" s="14" t="s">
        <v>421</v>
      </c>
      <c r="C141" s="18" t="s">
        <v>422</v>
      </c>
      <c r="D141" s="22" t="s">
        <v>423</v>
      </c>
      <c r="E141" s="23">
        <v>46281</v>
      </c>
      <c r="F141" s="19" t="s">
        <v>100</v>
      </c>
    </row>
    <row r="142" spans="1:6">
      <c r="A142" s="9">
        <v>140</v>
      </c>
      <c r="B142" s="14" t="s">
        <v>424</v>
      </c>
      <c r="C142" s="18" t="s">
        <v>425</v>
      </c>
      <c r="D142" s="22" t="s">
        <v>426</v>
      </c>
      <c r="E142" s="23">
        <v>46281</v>
      </c>
      <c r="F142" s="19" t="s">
        <v>100</v>
      </c>
    </row>
    <row r="143" spans="1:6">
      <c r="A143" s="9">
        <v>141</v>
      </c>
      <c r="B143" s="14" t="s">
        <v>427</v>
      </c>
      <c r="C143" s="18" t="s">
        <v>153</v>
      </c>
      <c r="D143" s="22" t="s">
        <v>428</v>
      </c>
      <c r="E143" s="23">
        <v>46281</v>
      </c>
      <c r="F143" s="13" t="s">
        <v>100</v>
      </c>
    </row>
    <row r="144" spans="1:6">
      <c r="A144" s="9">
        <v>142</v>
      </c>
      <c r="B144" s="14" t="s">
        <v>429</v>
      </c>
      <c r="C144" s="18" t="s">
        <v>430</v>
      </c>
      <c r="D144" s="22" t="s">
        <v>431</v>
      </c>
      <c r="E144" s="23">
        <v>46281</v>
      </c>
      <c r="F144" s="13" t="s">
        <v>100</v>
      </c>
    </row>
    <row r="145" spans="1:6">
      <c r="A145" s="9">
        <v>143</v>
      </c>
      <c r="B145" s="14" t="s">
        <v>432</v>
      </c>
      <c r="C145" s="18" t="s">
        <v>433</v>
      </c>
      <c r="D145" s="22" t="s">
        <v>434</v>
      </c>
      <c r="E145" s="23">
        <v>46282</v>
      </c>
      <c r="F145" s="19" t="s">
        <v>100</v>
      </c>
    </row>
    <row r="146" spans="1:6">
      <c r="A146" s="9">
        <v>144</v>
      </c>
      <c r="B146" s="14" t="s">
        <v>435</v>
      </c>
      <c r="C146" s="18" t="s">
        <v>436</v>
      </c>
      <c r="D146" s="22" t="s">
        <v>437</v>
      </c>
      <c r="E146" s="23">
        <v>46282</v>
      </c>
      <c r="F146" s="13" t="s">
        <v>100</v>
      </c>
    </row>
    <row r="147" spans="1:6">
      <c r="A147" s="9">
        <v>145</v>
      </c>
      <c r="B147" s="14" t="s">
        <v>438</v>
      </c>
      <c r="C147" s="18" t="s">
        <v>439</v>
      </c>
      <c r="D147" s="22" t="s">
        <v>440</v>
      </c>
      <c r="E147" s="23">
        <v>46282</v>
      </c>
      <c r="F147" s="13" t="s">
        <v>100</v>
      </c>
    </row>
    <row r="148" spans="1:6">
      <c r="A148" s="9">
        <v>146</v>
      </c>
      <c r="B148" s="14" t="s">
        <v>441</v>
      </c>
      <c r="C148" s="18" t="s">
        <v>442</v>
      </c>
      <c r="D148" s="22" t="s">
        <v>443</v>
      </c>
      <c r="E148" s="23">
        <v>46282</v>
      </c>
      <c r="F148" s="19" t="s">
        <v>100</v>
      </c>
    </row>
    <row r="149" spans="1:6">
      <c r="A149" s="9">
        <v>147</v>
      </c>
      <c r="B149" s="14" t="s">
        <v>444</v>
      </c>
      <c r="C149" s="18" t="s">
        <v>445</v>
      </c>
      <c r="D149" s="22" t="s">
        <v>446</v>
      </c>
      <c r="E149" s="23">
        <v>46282</v>
      </c>
      <c r="F149" s="19" t="s">
        <v>100</v>
      </c>
    </row>
    <row r="150" spans="1:6">
      <c r="A150" s="9">
        <v>148</v>
      </c>
      <c r="B150" s="14" t="s">
        <v>447</v>
      </c>
      <c r="C150" s="18" t="s">
        <v>380</v>
      </c>
      <c r="D150" s="16" t="s">
        <v>448</v>
      </c>
      <c r="E150" s="20">
        <v>46283</v>
      </c>
      <c r="F150" s="13" t="s">
        <v>100</v>
      </c>
    </row>
    <row r="151" spans="1:6">
      <c r="A151" s="9">
        <v>149</v>
      </c>
      <c r="B151" s="14" t="s">
        <v>449</v>
      </c>
      <c r="C151" s="18" t="s">
        <v>450</v>
      </c>
      <c r="D151" s="16" t="s">
        <v>451</v>
      </c>
      <c r="E151" s="20">
        <v>46283</v>
      </c>
      <c r="F151" s="19" t="s">
        <v>100</v>
      </c>
    </row>
    <row r="152" spans="1:6">
      <c r="A152" s="9">
        <v>150</v>
      </c>
      <c r="B152" s="14" t="s">
        <v>452</v>
      </c>
      <c r="C152" s="18" t="s">
        <v>453</v>
      </c>
      <c r="D152" s="16" t="s">
        <v>454</v>
      </c>
      <c r="E152" s="20">
        <v>46285</v>
      </c>
      <c r="F152" s="19" t="s">
        <v>100</v>
      </c>
    </row>
    <row r="153" spans="1:6">
      <c r="A153" s="9">
        <v>151</v>
      </c>
      <c r="B153" s="14" t="s">
        <v>455</v>
      </c>
      <c r="C153" s="18" t="s">
        <v>456</v>
      </c>
      <c r="D153" s="16" t="s">
        <v>457</v>
      </c>
      <c r="E153" s="20">
        <v>46285</v>
      </c>
      <c r="F153" s="19" t="s">
        <v>100</v>
      </c>
    </row>
    <row r="154" spans="1:6">
      <c r="A154" s="9">
        <v>152</v>
      </c>
      <c r="B154" s="14" t="s">
        <v>458</v>
      </c>
      <c r="C154" s="18" t="s">
        <v>459</v>
      </c>
      <c r="D154" s="16" t="s">
        <v>460</v>
      </c>
      <c r="E154" s="20">
        <v>46285</v>
      </c>
      <c r="F154" s="13" t="s">
        <v>100</v>
      </c>
    </row>
    <row r="155" spans="1:6">
      <c r="A155" s="9">
        <v>153</v>
      </c>
      <c r="B155" s="14" t="s">
        <v>461</v>
      </c>
      <c r="C155" s="18" t="s">
        <v>462</v>
      </c>
      <c r="D155" s="16" t="s">
        <v>463</v>
      </c>
      <c r="E155" s="20">
        <v>46285</v>
      </c>
      <c r="F155" s="19" t="s">
        <v>100</v>
      </c>
    </row>
    <row r="156" spans="1:6">
      <c r="A156" s="9">
        <v>154</v>
      </c>
      <c r="B156" s="14" t="s">
        <v>464</v>
      </c>
      <c r="C156" s="18" t="s">
        <v>465</v>
      </c>
      <c r="D156" s="16" t="s">
        <v>466</v>
      </c>
      <c r="E156" s="20">
        <v>46285</v>
      </c>
      <c r="F156" s="19" t="s">
        <v>100</v>
      </c>
    </row>
    <row r="157" spans="1:6">
      <c r="A157" s="9">
        <v>155</v>
      </c>
      <c r="B157" s="14" t="s">
        <v>467</v>
      </c>
      <c r="C157" s="18" t="s">
        <v>468</v>
      </c>
      <c r="D157" s="16" t="s">
        <v>469</v>
      </c>
      <c r="E157" s="20">
        <v>46285</v>
      </c>
      <c r="F157" s="19" t="s">
        <v>100</v>
      </c>
    </row>
    <row r="158" spans="1:6">
      <c r="A158" s="9">
        <v>156</v>
      </c>
      <c r="B158" s="14" t="s">
        <v>470</v>
      </c>
      <c r="C158" s="18" t="s">
        <v>471</v>
      </c>
      <c r="D158" s="16" t="s">
        <v>472</v>
      </c>
      <c r="E158" s="20">
        <v>46286</v>
      </c>
      <c r="F158" s="19" t="s">
        <v>100</v>
      </c>
    </row>
    <row r="159" spans="1:6">
      <c r="A159" s="9">
        <v>157</v>
      </c>
      <c r="B159" s="14" t="s">
        <v>473</v>
      </c>
      <c r="C159" s="18" t="s">
        <v>474</v>
      </c>
      <c r="D159" s="16" t="s">
        <v>475</v>
      </c>
      <c r="E159" s="20">
        <v>46286</v>
      </c>
      <c r="F159" s="13" t="s">
        <v>100</v>
      </c>
    </row>
    <row r="160" spans="1:6">
      <c r="A160" s="9">
        <v>158</v>
      </c>
      <c r="B160" s="14" t="s">
        <v>476</v>
      </c>
      <c r="C160" s="18" t="s">
        <v>477</v>
      </c>
      <c r="D160" s="16" t="s">
        <v>478</v>
      </c>
      <c r="E160" s="20">
        <v>46286</v>
      </c>
      <c r="F160" s="19" t="s">
        <v>100</v>
      </c>
    </row>
    <row r="161" spans="1:6">
      <c r="A161" s="9">
        <v>159</v>
      </c>
      <c r="B161" s="14" t="s">
        <v>479</v>
      </c>
      <c r="C161" s="18" t="s">
        <v>480</v>
      </c>
      <c r="D161" s="16" t="s">
        <v>481</v>
      </c>
      <c r="E161" s="20">
        <v>46286</v>
      </c>
      <c r="F161" s="19" t="s">
        <v>100</v>
      </c>
    </row>
    <row r="162" spans="1:6">
      <c r="A162" s="9">
        <v>160</v>
      </c>
      <c r="B162" s="14" t="s">
        <v>482</v>
      </c>
      <c r="C162" s="18" t="s">
        <v>483</v>
      </c>
      <c r="D162" s="16" t="s">
        <v>484</v>
      </c>
      <c r="E162" s="20">
        <v>46286</v>
      </c>
      <c r="F162" s="19" t="s">
        <v>100</v>
      </c>
    </row>
    <row r="163" spans="1:6">
      <c r="A163" s="9">
        <v>161</v>
      </c>
      <c r="B163" s="14" t="s">
        <v>485</v>
      </c>
      <c r="C163" s="18" t="s">
        <v>486</v>
      </c>
      <c r="D163" s="16" t="s">
        <v>487</v>
      </c>
      <c r="E163" s="20">
        <v>46286</v>
      </c>
      <c r="F163" s="19" t="s">
        <v>100</v>
      </c>
    </row>
    <row r="164" spans="1:6">
      <c r="A164" s="9">
        <v>162</v>
      </c>
      <c r="B164" s="14" t="s">
        <v>488</v>
      </c>
      <c r="C164" s="18" t="s">
        <v>489</v>
      </c>
      <c r="D164" s="16" t="s">
        <v>490</v>
      </c>
      <c r="E164" s="20">
        <v>46287</v>
      </c>
      <c r="F164" s="19" t="s">
        <v>100</v>
      </c>
    </row>
    <row r="165" spans="1:6">
      <c r="A165" s="9">
        <v>163</v>
      </c>
      <c r="B165" s="14" t="s">
        <v>491</v>
      </c>
      <c r="C165" s="18" t="s">
        <v>492</v>
      </c>
      <c r="D165" s="16" t="s">
        <v>493</v>
      </c>
      <c r="E165" s="20">
        <v>46287</v>
      </c>
      <c r="F165" s="19" t="s">
        <v>100</v>
      </c>
    </row>
    <row r="166" spans="1:6">
      <c r="A166" s="9">
        <v>164</v>
      </c>
      <c r="B166" s="14" t="s">
        <v>494</v>
      </c>
      <c r="C166" s="18" t="s">
        <v>495</v>
      </c>
      <c r="D166" s="16" t="s">
        <v>496</v>
      </c>
      <c r="E166" s="20">
        <v>46287</v>
      </c>
      <c r="F166" s="13" t="s">
        <v>100</v>
      </c>
    </row>
    <row r="167" spans="1:6">
      <c r="A167" s="9">
        <v>165</v>
      </c>
      <c r="B167" s="14" t="s">
        <v>497</v>
      </c>
      <c r="C167" s="18" t="s">
        <v>498</v>
      </c>
      <c r="D167" s="16" t="s">
        <v>499</v>
      </c>
      <c r="E167" s="20">
        <v>46287</v>
      </c>
      <c r="F167" s="13" t="s">
        <v>100</v>
      </c>
    </row>
    <row r="168" spans="1:6">
      <c r="A168" s="9">
        <v>166</v>
      </c>
      <c r="B168" s="14" t="s">
        <v>500</v>
      </c>
      <c r="C168" s="18" t="s">
        <v>501</v>
      </c>
      <c r="D168" s="16" t="s">
        <v>502</v>
      </c>
      <c r="E168" s="20">
        <v>46289</v>
      </c>
      <c r="F168" s="19" t="s">
        <v>100</v>
      </c>
    </row>
    <row r="169" spans="1:6">
      <c r="A169" s="9">
        <v>167</v>
      </c>
      <c r="B169" s="14" t="s">
        <v>503</v>
      </c>
      <c r="C169" s="18" t="s">
        <v>504</v>
      </c>
      <c r="D169" s="16" t="s">
        <v>505</v>
      </c>
      <c r="E169" s="20">
        <v>46293</v>
      </c>
      <c r="F169" s="19" t="s">
        <v>100</v>
      </c>
    </row>
    <row r="170" spans="1:6">
      <c r="A170" s="9">
        <v>168</v>
      </c>
      <c r="B170" s="14" t="s">
        <v>506</v>
      </c>
      <c r="C170" s="18" t="s">
        <v>507</v>
      </c>
      <c r="D170" s="16" t="s">
        <v>508</v>
      </c>
      <c r="E170" s="20">
        <v>46294</v>
      </c>
      <c r="F170" s="19" t="s">
        <v>100</v>
      </c>
    </row>
    <row r="171" spans="1:6">
      <c r="A171" s="9">
        <v>169</v>
      </c>
      <c r="B171" s="14" t="s">
        <v>509</v>
      </c>
      <c r="C171" s="18" t="s">
        <v>510</v>
      </c>
      <c r="D171" s="16" t="s">
        <v>511</v>
      </c>
      <c r="E171" s="20">
        <v>46294</v>
      </c>
      <c r="F171" s="13" t="s">
        <v>100</v>
      </c>
    </row>
    <row r="172" spans="1:6">
      <c r="A172" s="9">
        <v>170</v>
      </c>
      <c r="B172" s="14" t="s">
        <v>512</v>
      </c>
      <c r="C172" s="18" t="s">
        <v>513</v>
      </c>
      <c r="D172" s="16" t="s">
        <v>514</v>
      </c>
      <c r="E172" s="20">
        <v>46295</v>
      </c>
      <c r="F172" s="13" t="s">
        <v>100</v>
      </c>
    </row>
    <row r="173" spans="1:6">
      <c r="A173" s="9">
        <v>171</v>
      </c>
      <c r="B173" s="14" t="s">
        <v>515</v>
      </c>
      <c r="C173" s="18" t="s">
        <v>222</v>
      </c>
      <c r="D173" s="16" t="s">
        <v>516</v>
      </c>
      <c r="E173" s="20">
        <v>46304</v>
      </c>
      <c r="F173" s="19" t="s">
        <v>100</v>
      </c>
    </row>
    <row r="174" spans="1:6">
      <c r="A174" s="9">
        <v>172</v>
      </c>
      <c r="B174" s="14" t="s">
        <v>517</v>
      </c>
      <c r="C174" s="18" t="s">
        <v>518</v>
      </c>
      <c r="D174" s="16" t="s">
        <v>519</v>
      </c>
      <c r="E174" s="20">
        <v>46308</v>
      </c>
      <c r="F174" s="13" t="s">
        <v>100</v>
      </c>
    </row>
    <row r="175" spans="1:6">
      <c r="A175" s="9">
        <v>173</v>
      </c>
      <c r="B175" s="14" t="s">
        <v>520</v>
      </c>
      <c r="C175" s="18" t="s">
        <v>521</v>
      </c>
      <c r="D175" s="16" t="s">
        <v>522</v>
      </c>
      <c r="E175" s="20">
        <v>46309</v>
      </c>
      <c r="F175" s="13" t="s">
        <v>100</v>
      </c>
    </row>
    <row r="176" spans="1:6">
      <c r="A176" s="9">
        <v>174</v>
      </c>
      <c r="B176" s="14" t="s">
        <v>523</v>
      </c>
      <c r="C176" s="18" t="s">
        <v>524</v>
      </c>
      <c r="D176" s="16" t="s">
        <v>525</v>
      </c>
      <c r="E176" s="17">
        <v>46310</v>
      </c>
      <c r="F176" s="19" t="s">
        <v>100</v>
      </c>
    </row>
    <row r="177" spans="1:6">
      <c r="A177" s="9">
        <v>175</v>
      </c>
      <c r="B177" s="14" t="s">
        <v>526</v>
      </c>
      <c r="C177" s="18" t="s">
        <v>527</v>
      </c>
      <c r="D177" s="16" t="s">
        <v>528</v>
      </c>
      <c r="E177" s="20">
        <v>46311</v>
      </c>
      <c r="F177" s="19" t="s">
        <v>100</v>
      </c>
    </row>
    <row r="178" spans="1:6">
      <c r="A178" s="9">
        <v>176</v>
      </c>
      <c r="B178" s="14" t="s">
        <v>529</v>
      </c>
      <c r="C178" s="18" t="s">
        <v>530</v>
      </c>
      <c r="D178" s="16" t="s">
        <v>531</v>
      </c>
      <c r="E178" s="20">
        <v>46311</v>
      </c>
      <c r="F178" s="19" t="s">
        <v>100</v>
      </c>
    </row>
    <row r="179" spans="1:6">
      <c r="A179" s="9">
        <v>177</v>
      </c>
      <c r="B179" s="14" t="s">
        <v>532</v>
      </c>
      <c r="C179" s="18" t="s">
        <v>533</v>
      </c>
      <c r="D179" s="16" t="s">
        <v>534</v>
      </c>
      <c r="E179" s="20">
        <v>46312</v>
      </c>
      <c r="F179" s="19" t="s">
        <v>100</v>
      </c>
    </row>
    <row r="180" ht="14.25" spans="1:6">
      <c r="A180" s="9">
        <v>178</v>
      </c>
      <c r="B180" s="24" t="s">
        <v>535</v>
      </c>
      <c r="C180" s="24" t="s">
        <v>536</v>
      </c>
      <c r="D180" s="24" t="s">
        <v>537</v>
      </c>
      <c r="E180" s="25">
        <v>45531</v>
      </c>
      <c r="F180" s="13" t="s">
        <v>538</v>
      </c>
    </row>
    <row r="181" spans="1:6">
      <c r="A181" s="9">
        <v>179</v>
      </c>
      <c r="B181" s="14" t="s">
        <v>539</v>
      </c>
      <c r="C181" s="15" t="s">
        <v>261</v>
      </c>
      <c r="D181" s="16" t="s">
        <v>540</v>
      </c>
      <c r="E181" s="17">
        <v>45705</v>
      </c>
      <c r="F181" s="19" t="s">
        <v>538</v>
      </c>
    </row>
    <row r="182" spans="1:6">
      <c r="A182" s="9">
        <v>180</v>
      </c>
      <c r="B182" s="14" t="s">
        <v>541</v>
      </c>
      <c r="C182" s="15" t="s">
        <v>542</v>
      </c>
      <c r="D182" s="16" t="s">
        <v>543</v>
      </c>
      <c r="E182" s="17">
        <v>45729</v>
      </c>
      <c r="F182" s="13" t="s">
        <v>538</v>
      </c>
    </row>
    <row r="183" spans="1:6">
      <c r="A183" s="9">
        <v>181</v>
      </c>
      <c r="B183" s="14" t="s">
        <v>544</v>
      </c>
      <c r="C183" s="15" t="s">
        <v>545</v>
      </c>
      <c r="D183" s="14" t="s">
        <v>546</v>
      </c>
      <c r="E183" s="17">
        <v>45827</v>
      </c>
      <c r="F183" s="19" t="s">
        <v>538</v>
      </c>
    </row>
    <row r="184" spans="1:6">
      <c r="A184" s="9">
        <v>182</v>
      </c>
      <c r="B184" s="14" t="s">
        <v>547</v>
      </c>
      <c r="C184" s="15" t="s">
        <v>548</v>
      </c>
      <c r="D184" s="16" t="s">
        <v>549</v>
      </c>
      <c r="E184" s="17">
        <v>45856</v>
      </c>
      <c r="F184" s="19" t="s">
        <v>538</v>
      </c>
    </row>
    <row r="185" spans="1:6">
      <c r="A185" s="9">
        <v>183</v>
      </c>
      <c r="B185" s="14" t="s">
        <v>550</v>
      </c>
      <c r="C185" s="15" t="s">
        <v>551</v>
      </c>
      <c r="D185" s="16" t="s">
        <v>552</v>
      </c>
      <c r="E185" s="17">
        <v>45863</v>
      </c>
      <c r="F185" s="13" t="s">
        <v>538</v>
      </c>
    </row>
    <row r="186" spans="1:6">
      <c r="A186" s="9">
        <v>184</v>
      </c>
      <c r="B186" s="14" t="s">
        <v>553</v>
      </c>
      <c r="C186" s="15" t="s">
        <v>554</v>
      </c>
      <c r="D186" s="16" t="s">
        <v>555</v>
      </c>
      <c r="E186" s="17">
        <v>45909</v>
      </c>
      <c r="F186" s="19" t="s">
        <v>538</v>
      </c>
    </row>
    <row r="187" spans="1:6">
      <c r="A187" s="9">
        <v>185</v>
      </c>
      <c r="B187" s="14" t="s">
        <v>556</v>
      </c>
      <c r="C187" s="15" t="s">
        <v>557</v>
      </c>
      <c r="D187" s="16" t="s">
        <v>558</v>
      </c>
      <c r="E187" s="17">
        <v>45922</v>
      </c>
      <c r="F187" s="13" t="s">
        <v>538</v>
      </c>
    </row>
    <row r="188" spans="1:6">
      <c r="A188" s="9">
        <v>186</v>
      </c>
      <c r="B188" s="14" t="s">
        <v>559</v>
      </c>
      <c r="C188" s="15" t="s">
        <v>560</v>
      </c>
      <c r="D188" s="16" t="s">
        <v>561</v>
      </c>
      <c r="E188" s="17">
        <v>45925</v>
      </c>
      <c r="F188" s="19" t="s">
        <v>538</v>
      </c>
    </row>
    <row r="189" spans="1:6">
      <c r="A189" s="9">
        <v>187</v>
      </c>
      <c r="B189" s="14" t="s">
        <v>562</v>
      </c>
      <c r="C189" s="15" t="s">
        <v>563</v>
      </c>
      <c r="D189" s="16" t="s">
        <v>564</v>
      </c>
      <c r="E189" s="17">
        <v>45954</v>
      </c>
      <c r="F189" s="13" t="s">
        <v>538</v>
      </c>
    </row>
    <row r="190" spans="1:6">
      <c r="A190" s="9">
        <v>188</v>
      </c>
      <c r="B190" s="14" t="s">
        <v>565</v>
      </c>
      <c r="C190" s="15" t="s">
        <v>566</v>
      </c>
      <c r="D190" s="16" t="s">
        <v>567</v>
      </c>
      <c r="E190" s="17">
        <v>45979</v>
      </c>
      <c r="F190" s="13" t="s">
        <v>538</v>
      </c>
    </row>
    <row r="191" spans="1:6">
      <c r="A191" s="9">
        <v>189</v>
      </c>
      <c r="B191" s="14" t="s">
        <v>568</v>
      </c>
      <c r="C191" s="15" t="s">
        <v>569</v>
      </c>
      <c r="D191" s="16" t="s">
        <v>570</v>
      </c>
      <c r="E191" s="17">
        <v>45993</v>
      </c>
      <c r="F191" s="19" t="s">
        <v>538</v>
      </c>
    </row>
    <row r="192" spans="1:6">
      <c r="A192" s="9">
        <v>190</v>
      </c>
      <c r="B192" s="14" t="s">
        <v>571</v>
      </c>
      <c r="C192" s="15" t="s">
        <v>288</v>
      </c>
      <c r="D192" s="16" t="s">
        <v>572</v>
      </c>
      <c r="E192" s="17">
        <v>46001</v>
      </c>
      <c r="F192" s="19" t="s">
        <v>538</v>
      </c>
    </row>
    <row r="193" spans="1:6">
      <c r="A193" s="9">
        <v>191</v>
      </c>
      <c r="B193" s="14" t="s">
        <v>573</v>
      </c>
      <c r="C193" s="18" t="s">
        <v>574</v>
      </c>
      <c r="D193" s="16" t="s">
        <v>575</v>
      </c>
      <c r="E193" s="17">
        <v>46044</v>
      </c>
      <c r="F193" s="13" t="s">
        <v>538</v>
      </c>
    </row>
    <row r="194" spans="1:6">
      <c r="A194" s="9">
        <v>192</v>
      </c>
      <c r="B194" s="14" t="s">
        <v>576</v>
      </c>
      <c r="C194" s="18" t="s">
        <v>577</v>
      </c>
      <c r="D194" s="16" t="s">
        <v>578</v>
      </c>
      <c r="E194" s="17">
        <v>46045</v>
      </c>
      <c r="F194" s="13" t="s">
        <v>538</v>
      </c>
    </row>
    <row r="195" spans="1:6">
      <c r="A195" s="9">
        <v>193</v>
      </c>
      <c r="B195" s="14" t="s">
        <v>579</v>
      </c>
      <c r="C195" s="18" t="s">
        <v>580</v>
      </c>
      <c r="D195" s="16" t="s">
        <v>581</v>
      </c>
      <c r="E195" s="17">
        <v>46052</v>
      </c>
      <c r="F195" s="19" t="s">
        <v>538</v>
      </c>
    </row>
    <row r="196" spans="1:6">
      <c r="A196" s="9">
        <v>194</v>
      </c>
      <c r="B196" s="16" t="s">
        <v>582</v>
      </c>
      <c r="C196" s="18" t="s">
        <v>583</v>
      </c>
      <c r="D196" s="16" t="s">
        <v>584</v>
      </c>
      <c r="E196" s="17">
        <v>46057</v>
      </c>
      <c r="F196" s="19" t="s">
        <v>538</v>
      </c>
    </row>
    <row r="197" spans="1:6">
      <c r="A197" s="9">
        <v>195</v>
      </c>
      <c r="B197" s="14" t="s">
        <v>585</v>
      </c>
      <c r="C197" s="18" t="s">
        <v>586</v>
      </c>
      <c r="D197" s="16" t="s">
        <v>587</v>
      </c>
      <c r="E197" s="17">
        <v>46077</v>
      </c>
      <c r="F197" s="19" t="s">
        <v>538</v>
      </c>
    </row>
    <row r="198" spans="1:6">
      <c r="A198" s="9">
        <v>196</v>
      </c>
      <c r="B198" s="14" t="s">
        <v>588</v>
      </c>
      <c r="C198" s="18" t="s">
        <v>589</v>
      </c>
      <c r="D198" s="16" t="s">
        <v>590</v>
      </c>
      <c r="E198" s="17">
        <v>46104</v>
      </c>
      <c r="F198" s="19" t="s">
        <v>538</v>
      </c>
    </row>
    <row r="199" spans="1:6">
      <c r="A199" s="9">
        <v>197</v>
      </c>
      <c r="B199" s="14" t="s">
        <v>591</v>
      </c>
      <c r="C199" s="18" t="s">
        <v>592</v>
      </c>
      <c r="D199" s="16" t="s">
        <v>593</v>
      </c>
      <c r="E199" s="17">
        <v>46111</v>
      </c>
      <c r="F199" s="19" t="s">
        <v>538</v>
      </c>
    </row>
    <row r="200" spans="1:6">
      <c r="A200" s="9">
        <v>198</v>
      </c>
      <c r="B200" s="14" t="s">
        <v>594</v>
      </c>
      <c r="C200" s="15" t="s">
        <v>595</v>
      </c>
      <c r="D200" s="16" t="s">
        <v>596</v>
      </c>
      <c r="E200" s="17">
        <v>46133</v>
      </c>
      <c r="F200" s="19" t="s">
        <v>538</v>
      </c>
    </row>
    <row r="201" spans="1:6">
      <c r="A201" s="9">
        <v>199</v>
      </c>
      <c r="B201" s="14" t="s">
        <v>597</v>
      </c>
      <c r="C201" s="18" t="s">
        <v>598</v>
      </c>
      <c r="D201" s="16" t="s">
        <v>599</v>
      </c>
      <c r="E201" s="17">
        <v>46148</v>
      </c>
      <c r="F201" s="19" t="s">
        <v>538</v>
      </c>
    </row>
    <row r="202" spans="1:6">
      <c r="A202" s="9">
        <v>200</v>
      </c>
      <c r="B202" s="14" t="s">
        <v>600</v>
      </c>
      <c r="C202" s="18" t="s">
        <v>601</v>
      </c>
      <c r="D202" s="16" t="s">
        <v>602</v>
      </c>
      <c r="E202" s="17">
        <v>46150</v>
      </c>
      <c r="F202" s="19" t="s">
        <v>538</v>
      </c>
    </row>
    <row r="203" spans="1:6">
      <c r="A203" s="9">
        <v>201</v>
      </c>
      <c r="B203" s="14" t="s">
        <v>603</v>
      </c>
      <c r="C203" s="18" t="s">
        <v>604</v>
      </c>
      <c r="D203" s="16" t="s">
        <v>605</v>
      </c>
      <c r="E203" s="17">
        <v>46153</v>
      </c>
      <c r="F203" s="13" t="s">
        <v>538</v>
      </c>
    </row>
    <row r="204" spans="1:6">
      <c r="A204" s="9">
        <v>202</v>
      </c>
      <c r="B204" s="14" t="s">
        <v>606</v>
      </c>
      <c r="C204" s="18" t="s">
        <v>177</v>
      </c>
      <c r="D204" s="16" t="s">
        <v>607</v>
      </c>
      <c r="E204" s="17">
        <v>46157</v>
      </c>
      <c r="F204" s="13" t="s">
        <v>538</v>
      </c>
    </row>
    <row r="205" spans="1:6">
      <c r="A205" s="9">
        <v>203</v>
      </c>
      <c r="B205" s="14" t="s">
        <v>608</v>
      </c>
      <c r="C205" s="18" t="s">
        <v>609</v>
      </c>
      <c r="D205" s="16" t="s">
        <v>610</v>
      </c>
      <c r="E205" s="17">
        <v>46160</v>
      </c>
      <c r="F205" s="13" t="s">
        <v>538</v>
      </c>
    </row>
    <row r="206" spans="1:6">
      <c r="A206" s="9">
        <v>204</v>
      </c>
      <c r="B206" s="14" t="s">
        <v>611</v>
      </c>
      <c r="C206" s="18" t="s">
        <v>612</v>
      </c>
      <c r="D206" s="16" t="s">
        <v>613</v>
      </c>
      <c r="E206" s="17">
        <v>46161</v>
      </c>
      <c r="F206" s="13" t="s">
        <v>538</v>
      </c>
    </row>
    <row r="207" spans="1:6">
      <c r="A207" s="9">
        <v>205</v>
      </c>
      <c r="B207" s="14" t="s">
        <v>614</v>
      </c>
      <c r="C207" s="18" t="s">
        <v>615</v>
      </c>
      <c r="D207" s="16" t="s">
        <v>616</v>
      </c>
      <c r="E207" s="17">
        <v>46162</v>
      </c>
      <c r="F207" s="19" t="s">
        <v>538</v>
      </c>
    </row>
    <row r="208" spans="1:6">
      <c r="A208" s="9">
        <v>206</v>
      </c>
      <c r="B208" s="14" t="s">
        <v>617</v>
      </c>
      <c r="C208" s="18" t="s">
        <v>618</v>
      </c>
      <c r="D208" s="16" t="s">
        <v>619</v>
      </c>
      <c r="E208" s="17">
        <v>46178</v>
      </c>
      <c r="F208" s="19" t="s">
        <v>538</v>
      </c>
    </row>
    <row r="209" spans="1:6">
      <c r="A209" s="9">
        <v>207</v>
      </c>
      <c r="B209" s="14" t="s">
        <v>620</v>
      </c>
      <c r="C209" s="18" t="s">
        <v>621</v>
      </c>
      <c r="D209" s="16" t="s">
        <v>622</v>
      </c>
      <c r="E209" s="17">
        <v>46185</v>
      </c>
      <c r="F209" s="13" t="s">
        <v>538</v>
      </c>
    </row>
    <row r="210" spans="1:6">
      <c r="A210" s="9">
        <v>208</v>
      </c>
      <c r="B210" s="14" t="s">
        <v>623</v>
      </c>
      <c r="C210" s="18" t="s">
        <v>624</v>
      </c>
      <c r="D210" s="16" t="s">
        <v>625</v>
      </c>
      <c r="E210" s="17">
        <v>46191</v>
      </c>
      <c r="F210" s="19" t="s">
        <v>538</v>
      </c>
    </row>
    <row r="211" spans="1:6">
      <c r="A211" s="9">
        <v>209</v>
      </c>
      <c r="B211" s="14" t="s">
        <v>626</v>
      </c>
      <c r="C211" s="18" t="s">
        <v>627</v>
      </c>
      <c r="D211" s="16" t="s">
        <v>628</v>
      </c>
      <c r="E211" s="17">
        <v>46196</v>
      </c>
      <c r="F211" s="13" t="s">
        <v>538</v>
      </c>
    </row>
    <row r="212" spans="1:6">
      <c r="A212" s="9">
        <v>210</v>
      </c>
      <c r="B212" s="14" t="s">
        <v>629</v>
      </c>
      <c r="C212" s="18" t="s">
        <v>630</v>
      </c>
      <c r="D212" s="16" t="s">
        <v>631</v>
      </c>
      <c r="E212" s="17">
        <v>46196</v>
      </c>
      <c r="F212" s="19" t="s">
        <v>538</v>
      </c>
    </row>
    <row r="213" spans="1:6">
      <c r="A213" s="9">
        <v>211</v>
      </c>
      <c r="B213" s="14" t="s">
        <v>632</v>
      </c>
      <c r="C213" s="18" t="s">
        <v>633</v>
      </c>
      <c r="D213" s="16" t="s">
        <v>634</v>
      </c>
      <c r="E213" s="17">
        <v>46199</v>
      </c>
      <c r="F213" s="13" t="s">
        <v>538</v>
      </c>
    </row>
    <row r="214" spans="1:6">
      <c r="A214" s="9">
        <v>212</v>
      </c>
      <c r="B214" s="14" t="s">
        <v>635</v>
      </c>
      <c r="C214" s="18" t="s">
        <v>636</v>
      </c>
      <c r="D214" s="16" t="s">
        <v>637</v>
      </c>
      <c r="E214" s="17">
        <v>46202</v>
      </c>
      <c r="F214" s="19" t="s">
        <v>538</v>
      </c>
    </row>
    <row r="215" spans="1:6">
      <c r="A215" s="9">
        <v>213</v>
      </c>
      <c r="B215" s="14" t="s">
        <v>638</v>
      </c>
      <c r="C215" s="18" t="s">
        <v>495</v>
      </c>
      <c r="D215" s="16" t="s">
        <v>639</v>
      </c>
      <c r="E215" s="17">
        <v>46203</v>
      </c>
      <c r="F215" s="13" t="s">
        <v>538</v>
      </c>
    </row>
    <row r="216" spans="1:6">
      <c r="A216" s="9">
        <v>214</v>
      </c>
      <c r="B216" s="14" t="s">
        <v>640</v>
      </c>
      <c r="C216" s="18" t="s">
        <v>641</v>
      </c>
      <c r="D216" s="16" t="s">
        <v>642</v>
      </c>
      <c r="E216" s="17">
        <v>46203</v>
      </c>
      <c r="F216" s="19" t="s">
        <v>538</v>
      </c>
    </row>
    <row r="217" spans="1:6">
      <c r="A217" s="9">
        <v>215</v>
      </c>
      <c r="B217" s="14" t="s">
        <v>643</v>
      </c>
      <c r="C217" s="18" t="s">
        <v>644</v>
      </c>
      <c r="D217" s="16" t="s">
        <v>645</v>
      </c>
      <c r="E217" s="17">
        <v>46203</v>
      </c>
      <c r="F217" s="19" t="s">
        <v>538</v>
      </c>
    </row>
    <row r="218" spans="1:6">
      <c r="A218" s="9">
        <v>216</v>
      </c>
      <c r="B218" s="14" t="s">
        <v>646</v>
      </c>
      <c r="C218" s="18" t="s">
        <v>198</v>
      </c>
      <c r="D218" s="16" t="s">
        <v>647</v>
      </c>
      <c r="E218" s="17">
        <v>46206</v>
      </c>
      <c r="F218" s="13" t="s">
        <v>538</v>
      </c>
    </row>
    <row r="219" spans="1:6">
      <c r="A219" s="9">
        <v>217</v>
      </c>
      <c r="B219" s="14" t="s">
        <v>648</v>
      </c>
      <c r="C219" s="18" t="s">
        <v>649</v>
      </c>
      <c r="D219" s="16" t="s">
        <v>650</v>
      </c>
      <c r="E219" s="17">
        <v>46210</v>
      </c>
      <c r="F219" s="19" t="s">
        <v>538</v>
      </c>
    </row>
    <row r="220" spans="1:6">
      <c r="A220" s="9">
        <v>218</v>
      </c>
      <c r="B220" s="14" t="s">
        <v>651</v>
      </c>
      <c r="C220" s="18" t="s">
        <v>652</v>
      </c>
      <c r="D220" s="16" t="s">
        <v>653</v>
      </c>
      <c r="E220" s="17">
        <v>46218</v>
      </c>
      <c r="F220" s="19" t="s">
        <v>538</v>
      </c>
    </row>
    <row r="221" spans="1:6">
      <c r="A221" s="9">
        <v>219</v>
      </c>
      <c r="B221" s="14" t="s">
        <v>654</v>
      </c>
      <c r="C221" s="18" t="s">
        <v>655</v>
      </c>
      <c r="D221" s="16" t="s">
        <v>656</v>
      </c>
      <c r="E221" s="17">
        <v>46220</v>
      </c>
      <c r="F221" s="19" t="s">
        <v>538</v>
      </c>
    </row>
    <row r="222" spans="1:6">
      <c r="A222" s="9">
        <v>220</v>
      </c>
      <c r="B222" s="14" t="s">
        <v>657</v>
      </c>
      <c r="C222" s="18" t="s">
        <v>38</v>
      </c>
      <c r="D222" s="16" t="s">
        <v>658</v>
      </c>
      <c r="E222" s="20">
        <v>46224</v>
      </c>
      <c r="F222" s="19" t="s">
        <v>538</v>
      </c>
    </row>
    <row r="223" spans="1:6">
      <c r="A223" s="9">
        <v>221</v>
      </c>
      <c r="B223" s="14" t="s">
        <v>659</v>
      </c>
      <c r="C223" s="18" t="s">
        <v>660</v>
      </c>
      <c r="D223" s="16" t="s">
        <v>661</v>
      </c>
      <c r="E223" s="20">
        <v>46225</v>
      </c>
      <c r="F223" s="13" t="s">
        <v>538</v>
      </c>
    </row>
    <row r="224" spans="1:6">
      <c r="A224" s="9">
        <v>222</v>
      </c>
      <c r="B224" s="14" t="s">
        <v>662</v>
      </c>
      <c r="C224" s="18" t="s">
        <v>663</v>
      </c>
      <c r="D224" s="16" t="s">
        <v>664</v>
      </c>
      <c r="E224" s="20">
        <v>46226</v>
      </c>
      <c r="F224" s="19" t="s">
        <v>538</v>
      </c>
    </row>
    <row r="225" spans="1:6">
      <c r="A225" s="9">
        <v>223</v>
      </c>
      <c r="B225" s="14" t="s">
        <v>665</v>
      </c>
      <c r="C225" s="18" t="s">
        <v>666</v>
      </c>
      <c r="D225" s="16" t="s">
        <v>667</v>
      </c>
      <c r="E225" s="20">
        <v>46233</v>
      </c>
      <c r="F225" s="19" t="s">
        <v>538</v>
      </c>
    </row>
    <row r="226" spans="1:6">
      <c r="A226" s="9">
        <v>224</v>
      </c>
      <c r="B226" s="14" t="s">
        <v>668</v>
      </c>
      <c r="C226" s="18" t="s">
        <v>669</v>
      </c>
      <c r="D226" s="16" t="s">
        <v>670</v>
      </c>
      <c r="E226" s="20">
        <v>46240</v>
      </c>
      <c r="F226" s="19" t="s">
        <v>538</v>
      </c>
    </row>
    <row r="227" spans="1:6">
      <c r="A227" s="9">
        <v>225</v>
      </c>
      <c r="B227" s="14" t="s">
        <v>671</v>
      </c>
      <c r="C227" s="18" t="s">
        <v>672</v>
      </c>
      <c r="D227" s="16" t="s">
        <v>673</v>
      </c>
      <c r="E227" s="20">
        <v>46240</v>
      </c>
      <c r="F227" s="19" t="s">
        <v>538</v>
      </c>
    </row>
    <row r="228" spans="1:6">
      <c r="A228" s="9">
        <v>226</v>
      </c>
      <c r="B228" s="14" t="s">
        <v>674</v>
      </c>
      <c r="C228" s="18" t="s">
        <v>675</v>
      </c>
      <c r="D228" s="16" t="s">
        <v>676</v>
      </c>
      <c r="E228" s="17">
        <v>46248</v>
      </c>
      <c r="F228" s="19" t="s">
        <v>538</v>
      </c>
    </row>
    <row r="229" spans="1:6">
      <c r="A229" s="9">
        <v>227</v>
      </c>
      <c r="B229" s="14" t="s">
        <v>677</v>
      </c>
      <c r="C229" s="18" t="s">
        <v>678</v>
      </c>
      <c r="D229" s="16" t="s">
        <v>679</v>
      </c>
      <c r="E229" s="20">
        <v>46254</v>
      </c>
      <c r="F229" s="19" t="s">
        <v>538</v>
      </c>
    </row>
    <row r="230" spans="1:6">
      <c r="A230" s="9">
        <v>228</v>
      </c>
      <c r="B230" s="14" t="s">
        <v>680</v>
      </c>
      <c r="C230" s="18" t="s">
        <v>681</v>
      </c>
      <c r="D230" s="16" t="s">
        <v>682</v>
      </c>
      <c r="E230" s="20">
        <v>46258</v>
      </c>
      <c r="F230" s="13" t="s">
        <v>538</v>
      </c>
    </row>
    <row r="231" spans="1:6">
      <c r="A231" s="9">
        <v>229</v>
      </c>
      <c r="B231" s="14" t="s">
        <v>683</v>
      </c>
      <c r="C231" s="18" t="s">
        <v>684</v>
      </c>
      <c r="D231" s="16" t="s">
        <v>685</v>
      </c>
      <c r="E231" s="20">
        <v>46258</v>
      </c>
      <c r="F231" s="19" t="s">
        <v>538</v>
      </c>
    </row>
    <row r="232" spans="1:6">
      <c r="A232" s="9">
        <v>230</v>
      </c>
      <c r="B232" s="14" t="s">
        <v>686</v>
      </c>
      <c r="C232" s="18" t="s">
        <v>687</v>
      </c>
      <c r="D232" s="16" t="s">
        <v>688</v>
      </c>
      <c r="E232" s="20">
        <v>46259</v>
      </c>
      <c r="F232" s="13" t="s">
        <v>538</v>
      </c>
    </row>
    <row r="233" spans="1:6">
      <c r="A233" s="9">
        <v>231</v>
      </c>
      <c r="B233" s="14" t="s">
        <v>689</v>
      </c>
      <c r="C233" s="18" t="s">
        <v>690</v>
      </c>
      <c r="D233" s="16" t="s">
        <v>691</v>
      </c>
      <c r="E233" s="20">
        <v>46259</v>
      </c>
      <c r="F233" s="13" t="s">
        <v>538</v>
      </c>
    </row>
    <row r="234" spans="1:6">
      <c r="A234" s="9">
        <v>232</v>
      </c>
      <c r="B234" s="14" t="s">
        <v>692</v>
      </c>
      <c r="C234" s="18" t="s">
        <v>12</v>
      </c>
      <c r="D234" s="16" t="s">
        <v>693</v>
      </c>
      <c r="E234" s="20">
        <v>46259</v>
      </c>
      <c r="F234" s="13" t="s">
        <v>538</v>
      </c>
    </row>
    <row r="235" spans="1:6">
      <c r="A235" s="9">
        <v>233</v>
      </c>
      <c r="B235" s="14" t="s">
        <v>694</v>
      </c>
      <c r="C235" s="18" t="s">
        <v>695</v>
      </c>
      <c r="D235" s="16" t="s">
        <v>696</v>
      </c>
      <c r="E235" s="20">
        <v>46260</v>
      </c>
      <c r="F235" s="19" t="s">
        <v>538</v>
      </c>
    </row>
    <row r="236" spans="1:6">
      <c r="A236" s="9">
        <v>234</v>
      </c>
      <c r="B236" s="14" t="s">
        <v>697</v>
      </c>
      <c r="C236" s="18" t="s">
        <v>698</v>
      </c>
      <c r="D236" s="16" t="s">
        <v>699</v>
      </c>
      <c r="E236" s="20">
        <v>46261</v>
      </c>
      <c r="F236" s="19" t="s">
        <v>538</v>
      </c>
    </row>
    <row r="237" spans="1:6">
      <c r="A237" s="9">
        <v>235</v>
      </c>
      <c r="B237" s="14" t="s">
        <v>700</v>
      </c>
      <c r="C237" s="18" t="s">
        <v>701</v>
      </c>
      <c r="D237" s="16" t="s">
        <v>702</v>
      </c>
      <c r="E237" s="20">
        <v>46261</v>
      </c>
      <c r="F237" s="19" t="s">
        <v>538</v>
      </c>
    </row>
    <row r="238" spans="1:6">
      <c r="A238" s="9">
        <v>236</v>
      </c>
      <c r="B238" s="14" t="s">
        <v>703</v>
      </c>
      <c r="C238" s="18" t="s">
        <v>704</v>
      </c>
      <c r="D238" s="16" t="s">
        <v>705</v>
      </c>
      <c r="E238" s="20">
        <v>46261</v>
      </c>
      <c r="F238" s="19" t="s">
        <v>538</v>
      </c>
    </row>
    <row r="239" spans="1:6">
      <c r="A239" s="9">
        <v>237</v>
      </c>
      <c r="B239" s="14" t="s">
        <v>706</v>
      </c>
      <c r="C239" s="18" t="s">
        <v>707</v>
      </c>
      <c r="D239" s="16" t="s">
        <v>708</v>
      </c>
      <c r="E239" s="20">
        <v>46261</v>
      </c>
      <c r="F239" s="19" t="s">
        <v>538</v>
      </c>
    </row>
    <row r="240" spans="1:6">
      <c r="A240" s="9">
        <v>238</v>
      </c>
      <c r="B240" s="14" t="s">
        <v>709</v>
      </c>
      <c r="C240" s="18" t="s">
        <v>710</v>
      </c>
      <c r="D240" s="16" t="s">
        <v>711</v>
      </c>
      <c r="E240" s="20">
        <v>46265</v>
      </c>
      <c r="F240" s="19" t="s">
        <v>538</v>
      </c>
    </row>
    <row r="241" spans="1:6">
      <c r="A241" s="9">
        <v>239</v>
      </c>
      <c r="B241" s="14" t="s">
        <v>712</v>
      </c>
      <c r="C241" s="18" t="s">
        <v>713</v>
      </c>
      <c r="D241" s="16" t="s">
        <v>714</v>
      </c>
      <c r="E241" s="20">
        <v>46265</v>
      </c>
      <c r="F241" s="13" t="s">
        <v>538</v>
      </c>
    </row>
    <row r="242" spans="1:6">
      <c r="A242" s="9">
        <v>240</v>
      </c>
      <c r="B242" s="14" t="s">
        <v>715</v>
      </c>
      <c r="C242" s="18" t="s">
        <v>716</v>
      </c>
      <c r="D242" s="16" t="s">
        <v>717</v>
      </c>
      <c r="E242" s="20">
        <v>46265</v>
      </c>
      <c r="F242" s="19" t="s">
        <v>538</v>
      </c>
    </row>
    <row r="243" spans="1:6">
      <c r="A243" s="9">
        <v>241</v>
      </c>
      <c r="B243" s="14" t="s">
        <v>718</v>
      </c>
      <c r="C243" s="18" t="s">
        <v>687</v>
      </c>
      <c r="D243" s="16" t="s">
        <v>719</v>
      </c>
      <c r="E243" s="20">
        <v>46265</v>
      </c>
      <c r="F243" s="19" t="s">
        <v>538</v>
      </c>
    </row>
    <row r="244" spans="1:6">
      <c r="A244" s="9">
        <v>242</v>
      </c>
      <c r="B244" s="14" t="s">
        <v>720</v>
      </c>
      <c r="C244" s="26" t="s">
        <v>335</v>
      </c>
      <c r="D244" s="16" t="s">
        <v>721</v>
      </c>
      <c r="E244" s="20">
        <v>46266</v>
      </c>
      <c r="F244" s="13" t="s">
        <v>538</v>
      </c>
    </row>
    <row r="245" spans="1:6">
      <c r="A245" s="9">
        <v>243</v>
      </c>
      <c r="B245" s="14" t="s">
        <v>722</v>
      </c>
      <c r="C245" s="18" t="s">
        <v>723</v>
      </c>
      <c r="D245" s="16" t="s">
        <v>724</v>
      </c>
      <c r="E245" s="20">
        <v>46266</v>
      </c>
      <c r="F245" s="19" t="s">
        <v>538</v>
      </c>
    </row>
    <row r="246" spans="1:6">
      <c r="A246" s="9">
        <v>244</v>
      </c>
      <c r="B246" s="14" t="s">
        <v>703</v>
      </c>
      <c r="C246" s="18" t="s">
        <v>725</v>
      </c>
      <c r="D246" s="16" t="s">
        <v>726</v>
      </c>
      <c r="E246" s="20">
        <v>46266</v>
      </c>
      <c r="F246" s="19" t="s">
        <v>538</v>
      </c>
    </row>
    <row r="247" spans="1:6">
      <c r="A247" s="9">
        <v>245</v>
      </c>
      <c r="B247" s="14" t="s">
        <v>727</v>
      </c>
      <c r="C247" s="18" t="s">
        <v>728</v>
      </c>
      <c r="D247" s="16" t="s">
        <v>729</v>
      </c>
      <c r="E247" s="20">
        <v>46266</v>
      </c>
      <c r="F247" s="19" t="s">
        <v>538</v>
      </c>
    </row>
    <row r="248" spans="1:6">
      <c r="A248" s="9">
        <v>246</v>
      </c>
      <c r="B248" s="14" t="s">
        <v>730</v>
      </c>
      <c r="C248" s="18" t="s">
        <v>731</v>
      </c>
      <c r="D248" s="16" t="s">
        <v>732</v>
      </c>
      <c r="E248" s="20">
        <v>46267</v>
      </c>
      <c r="F248" s="19" t="s">
        <v>538</v>
      </c>
    </row>
    <row r="249" spans="1:6">
      <c r="A249" s="9">
        <v>247</v>
      </c>
      <c r="B249" s="14" t="s">
        <v>733</v>
      </c>
      <c r="C249" s="18" t="s">
        <v>734</v>
      </c>
      <c r="D249" s="16" t="s">
        <v>735</v>
      </c>
      <c r="E249" s="20">
        <v>46267</v>
      </c>
      <c r="F249" s="19" t="s">
        <v>538</v>
      </c>
    </row>
    <row r="250" spans="1:6">
      <c r="A250" s="9">
        <v>248</v>
      </c>
      <c r="B250" s="14" t="s">
        <v>736</v>
      </c>
      <c r="C250" s="18" t="s">
        <v>737</v>
      </c>
      <c r="D250" s="16" t="s">
        <v>738</v>
      </c>
      <c r="E250" s="20">
        <v>46268</v>
      </c>
      <c r="F250" s="19" t="s">
        <v>538</v>
      </c>
    </row>
    <row r="251" spans="1:6">
      <c r="A251" s="9">
        <v>249</v>
      </c>
      <c r="B251" s="14" t="s">
        <v>739</v>
      </c>
      <c r="C251" s="18" t="s">
        <v>740</v>
      </c>
      <c r="D251" s="16" t="s">
        <v>741</v>
      </c>
      <c r="E251" s="20">
        <v>46268</v>
      </c>
      <c r="F251" s="19" t="s">
        <v>538</v>
      </c>
    </row>
    <row r="252" spans="1:6">
      <c r="A252" s="9">
        <v>250</v>
      </c>
      <c r="B252" s="14" t="s">
        <v>742</v>
      </c>
      <c r="C252" s="18" t="s">
        <v>743</v>
      </c>
      <c r="D252" s="16" t="s">
        <v>744</v>
      </c>
      <c r="E252" s="20">
        <v>46268</v>
      </c>
      <c r="F252" s="19" t="s">
        <v>538</v>
      </c>
    </row>
    <row r="253" spans="1:6">
      <c r="A253" s="9">
        <v>251</v>
      </c>
      <c r="B253" s="14" t="s">
        <v>745</v>
      </c>
      <c r="C253" s="18" t="s">
        <v>746</v>
      </c>
      <c r="D253" s="16" t="s">
        <v>747</v>
      </c>
      <c r="E253" s="20">
        <v>46268</v>
      </c>
      <c r="F253" s="19" t="s">
        <v>538</v>
      </c>
    </row>
    <row r="254" spans="1:6">
      <c r="A254" s="9">
        <v>252</v>
      </c>
      <c r="B254" s="14" t="s">
        <v>748</v>
      </c>
      <c r="C254" s="18" t="s">
        <v>749</v>
      </c>
      <c r="D254" s="16" t="s">
        <v>750</v>
      </c>
      <c r="E254" s="20">
        <v>46269</v>
      </c>
      <c r="F254" s="19" t="s">
        <v>538</v>
      </c>
    </row>
    <row r="255" spans="1:6">
      <c r="A255" s="9">
        <v>253</v>
      </c>
      <c r="B255" s="14" t="s">
        <v>751</v>
      </c>
      <c r="C255" s="18" t="s">
        <v>389</v>
      </c>
      <c r="D255" s="16" t="s">
        <v>752</v>
      </c>
      <c r="E255" s="20">
        <v>46273</v>
      </c>
      <c r="F255" s="19" t="s">
        <v>538</v>
      </c>
    </row>
    <row r="256" spans="1:6">
      <c r="A256" s="9">
        <v>254</v>
      </c>
      <c r="B256" s="14" t="s">
        <v>753</v>
      </c>
      <c r="C256" s="18" t="s">
        <v>754</v>
      </c>
      <c r="D256" s="16" t="s">
        <v>755</v>
      </c>
      <c r="E256" s="20">
        <v>46273</v>
      </c>
      <c r="F256" s="13" t="s">
        <v>538</v>
      </c>
    </row>
    <row r="257" spans="1:6">
      <c r="A257" s="9">
        <v>255</v>
      </c>
      <c r="B257" s="14" t="s">
        <v>756</v>
      </c>
      <c r="C257" s="18" t="s">
        <v>757</v>
      </c>
      <c r="D257" s="16" t="s">
        <v>758</v>
      </c>
      <c r="E257" s="20">
        <v>46274</v>
      </c>
      <c r="F257" s="19" t="s">
        <v>538</v>
      </c>
    </row>
    <row r="258" spans="1:6">
      <c r="A258" s="9">
        <v>256</v>
      </c>
      <c r="B258" s="14" t="s">
        <v>759</v>
      </c>
      <c r="C258" s="18" t="s">
        <v>356</v>
      </c>
      <c r="D258" s="16" t="s">
        <v>760</v>
      </c>
      <c r="E258" s="20">
        <v>46274</v>
      </c>
      <c r="F258" s="13" t="s">
        <v>538</v>
      </c>
    </row>
    <row r="259" spans="1:6">
      <c r="A259" s="9">
        <v>257</v>
      </c>
      <c r="B259" s="14" t="s">
        <v>761</v>
      </c>
      <c r="C259" s="18" t="s">
        <v>762</v>
      </c>
      <c r="D259" s="16" t="s">
        <v>763</v>
      </c>
      <c r="E259" s="20">
        <v>46274</v>
      </c>
      <c r="F259" s="13" t="s">
        <v>538</v>
      </c>
    </row>
    <row r="260" spans="1:6">
      <c r="A260" s="9">
        <v>258</v>
      </c>
      <c r="B260" s="14" t="s">
        <v>764</v>
      </c>
      <c r="C260" s="18" t="s">
        <v>765</v>
      </c>
      <c r="D260" s="16" t="s">
        <v>766</v>
      </c>
      <c r="E260" s="20">
        <v>46274</v>
      </c>
      <c r="F260" s="13" t="s">
        <v>538</v>
      </c>
    </row>
    <row r="261" spans="1:6">
      <c r="A261" s="9">
        <v>259</v>
      </c>
      <c r="B261" s="14" t="s">
        <v>767</v>
      </c>
      <c r="C261" s="18" t="s">
        <v>768</v>
      </c>
      <c r="D261" s="16" t="s">
        <v>769</v>
      </c>
      <c r="E261" s="20">
        <v>46275</v>
      </c>
      <c r="F261" s="19" t="s">
        <v>538</v>
      </c>
    </row>
    <row r="262" spans="1:6">
      <c r="A262" s="9">
        <v>260</v>
      </c>
      <c r="B262" s="14" t="s">
        <v>770</v>
      </c>
      <c r="C262" s="18" t="s">
        <v>771</v>
      </c>
      <c r="D262" s="16" t="s">
        <v>772</v>
      </c>
      <c r="E262" s="17">
        <v>46275</v>
      </c>
      <c r="F262" s="19" t="s">
        <v>538</v>
      </c>
    </row>
    <row r="263" spans="1:6">
      <c r="A263" s="9">
        <v>261</v>
      </c>
      <c r="B263" s="14" t="s">
        <v>773</v>
      </c>
      <c r="C263" s="18" t="s">
        <v>15</v>
      </c>
      <c r="D263" s="16" t="s">
        <v>774</v>
      </c>
      <c r="E263" s="20">
        <v>46275</v>
      </c>
      <c r="F263" s="19" t="s">
        <v>538</v>
      </c>
    </row>
    <row r="264" spans="1:6">
      <c r="A264" s="9">
        <v>262</v>
      </c>
      <c r="B264" s="14" t="s">
        <v>775</v>
      </c>
      <c r="C264" s="18" t="s">
        <v>776</v>
      </c>
      <c r="D264" s="22" t="s">
        <v>777</v>
      </c>
      <c r="E264" s="23">
        <v>46276</v>
      </c>
      <c r="F264" s="19" t="s">
        <v>538</v>
      </c>
    </row>
    <row r="265" spans="1:6">
      <c r="A265" s="9">
        <v>263</v>
      </c>
      <c r="B265" s="14" t="s">
        <v>778</v>
      </c>
      <c r="C265" s="18" t="s">
        <v>779</v>
      </c>
      <c r="D265" s="22" t="s">
        <v>780</v>
      </c>
      <c r="E265" s="23">
        <v>46276</v>
      </c>
      <c r="F265" s="19" t="s">
        <v>538</v>
      </c>
    </row>
    <row r="266" spans="1:6">
      <c r="A266" s="9">
        <v>264</v>
      </c>
      <c r="B266" s="14" t="s">
        <v>781</v>
      </c>
      <c r="C266" s="18" t="s">
        <v>782</v>
      </c>
      <c r="D266" s="22" t="s">
        <v>783</v>
      </c>
      <c r="E266" s="23">
        <v>46276</v>
      </c>
      <c r="F266" s="19" t="s">
        <v>538</v>
      </c>
    </row>
    <row r="267" spans="1:6">
      <c r="A267" s="9">
        <v>265</v>
      </c>
      <c r="B267" s="14" t="s">
        <v>784</v>
      </c>
      <c r="C267" s="18" t="s">
        <v>785</v>
      </c>
      <c r="D267" s="22" t="s">
        <v>786</v>
      </c>
      <c r="E267" s="23">
        <v>46276</v>
      </c>
      <c r="F267" s="13" t="s">
        <v>538</v>
      </c>
    </row>
    <row r="268" spans="1:6">
      <c r="A268" s="9">
        <v>266</v>
      </c>
      <c r="B268" s="14" t="s">
        <v>787</v>
      </c>
      <c r="C268" s="18" t="s">
        <v>788</v>
      </c>
      <c r="D268" s="22" t="s">
        <v>789</v>
      </c>
      <c r="E268" s="17">
        <v>46276</v>
      </c>
      <c r="F268" s="19" t="s">
        <v>538</v>
      </c>
    </row>
    <row r="269" spans="1:6">
      <c r="A269" s="9">
        <v>267</v>
      </c>
      <c r="B269" s="14" t="s">
        <v>790</v>
      </c>
      <c r="C269" s="18" t="s">
        <v>791</v>
      </c>
      <c r="D269" s="22" t="s">
        <v>792</v>
      </c>
      <c r="E269" s="23">
        <v>46279</v>
      </c>
      <c r="F269" s="19" t="s">
        <v>538</v>
      </c>
    </row>
    <row r="270" spans="1:6">
      <c r="A270" s="9">
        <v>268</v>
      </c>
      <c r="B270" s="14" t="s">
        <v>793</v>
      </c>
      <c r="C270" s="18" t="s">
        <v>794</v>
      </c>
      <c r="D270" s="22" t="s">
        <v>795</v>
      </c>
      <c r="E270" s="23">
        <v>46279</v>
      </c>
      <c r="F270" s="19" t="s">
        <v>538</v>
      </c>
    </row>
    <row r="271" spans="1:6">
      <c r="A271" s="9">
        <v>269</v>
      </c>
      <c r="B271" s="14" t="s">
        <v>796</v>
      </c>
      <c r="C271" s="18" t="s">
        <v>797</v>
      </c>
      <c r="D271" s="22" t="s">
        <v>798</v>
      </c>
      <c r="E271" s="23">
        <v>46280</v>
      </c>
      <c r="F271" s="19" t="s">
        <v>538</v>
      </c>
    </row>
    <row r="272" spans="1:6">
      <c r="A272" s="9">
        <v>270</v>
      </c>
      <c r="B272" s="14" t="s">
        <v>799</v>
      </c>
      <c r="C272" s="18" t="s">
        <v>474</v>
      </c>
      <c r="D272" s="22" t="s">
        <v>800</v>
      </c>
      <c r="E272" s="23">
        <v>46280</v>
      </c>
      <c r="F272" s="13" t="s">
        <v>538</v>
      </c>
    </row>
    <row r="273" spans="1:6">
      <c r="A273" s="9">
        <v>271</v>
      </c>
      <c r="B273" s="14" t="s">
        <v>801</v>
      </c>
      <c r="C273" s="18" t="s">
        <v>802</v>
      </c>
      <c r="D273" s="22" t="s">
        <v>803</v>
      </c>
      <c r="E273" s="23">
        <v>46280</v>
      </c>
      <c r="F273" s="13" t="s">
        <v>538</v>
      </c>
    </row>
    <row r="274" spans="1:6">
      <c r="A274" s="9">
        <v>272</v>
      </c>
      <c r="B274" s="14" t="s">
        <v>804</v>
      </c>
      <c r="C274" s="18" t="s">
        <v>805</v>
      </c>
      <c r="D274" s="22" t="s">
        <v>806</v>
      </c>
      <c r="E274" s="23">
        <v>46280</v>
      </c>
      <c r="F274" s="19" t="s">
        <v>538</v>
      </c>
    </row>
    <row r="275" spans="1:6">
      <c r="A275" s="9">
        <v>273</v>
      </c>
      <c r="B275" s="14" t="s">
        <v>807</v>
      </c>
      <c r="C275" s="18" t="s">
        <v>808</v>
      </c>
      <c r="D275" s="22" t="s">
        <v>809</v>
      </c>
      <c r="E275" s="23">
        <v>46281</v>
      </c>
      <c r="F275" s="13" t="s">
        <v>538</v>
      </c>
    </row>
    <row r="276" spans="1:6">
      <c r="A276" s="9">
        <v>274</v>
      </c>
      <c r="B276" s="14" t="s">
        <v>810</v>
      </c>
      <c r="C276" s="18" t="s">
        <v>811</v>
      </c>
      <c r="D276" s="22" t="s">
        <v>812</v>
      </c>
      <c r="E276" s="23">
        <v>46281</v>
      </c>
      <c r="F276" s="13" t="s">
        <v>538</v>
      </c>
    </row>
    <row r="277" spans="1:6">
      <c r="A277" s="9">
        <v>275</v>
      </c>
      <c r="B277" s="14" t="s">
        <v>813</v>
      </c>
      <c r="C277" s="18" t="s">
        <v>728</v>
      </c>
      <c r="D277" s="22" t="s">
        <v>814</v>
      </c>
      <c r="E277" s="23">
        <v>46281</v>
      </c>
      <c r="F277" s="19" t="s">
        <v>538</v>
      </c>
    </row>
    <row r="278" spans="1:6">
      <c r="A278" s="9">
        <v>276</v>
      </c>
      <c r="B278" s="14" t="s">
        <v>815</v>
      </c>
      <c r="C278" s="18" t="s">
        <v>816</v>
      </c>
      <c r="D278" s="22" t="s">
        <v>817</v>
      </c>
      <c r="E278" s="23">
        <v>46282</v>
      </c>
      <c r="F278" s="19" t="s">
        <v>538</v>
      </c>
    </row>
    <row r="279" spans="1:6">
      <c r="A279" s="9">
        <v>277</v>
      </c>
      <c r="B279" s="14" t="s">
        <v>818</v>
      </c>
      <c r="C279" s="18" t="s">
        <v>83</v>
      </c>
      <c r="D279" s="16" t="s">
        <v>819</v>
      </c>
      <c r="E279" s="20">
        <v>46283</v>
      </c>
      <c r="F279" s="19" t="s">
        <v>538</v>
      </c>
    </row>
    <row r="280" spans="1:6">
      <c r="A280" s="9">
        <v>278</v>
      </c>
      <c r="B280" s="14" t="s">
        <v>820</v>
      </c>
      <c r="C280" s="18" t="s">
        <v>821</v>
      </c>
      <c r="D280" s="16" t="s">
        <v>822</v>
      </c>
      <c r="E280" s="20">
        <v>46283</v>
      </c>
      <c r="F280" s="19" t="s">
        <v>538</v>
      </c>
    </row>
    <row r="281" spans="1:6">
      <c r="A281" s="9">
        <v>279</v>
      </c>
      <c r="B281" s="14" t="s">
        <v>823</v>
      </c>
      <c r="C281" s="18" t="s">
        <v>824</v>
      </c>
      <c r="D281" s="16" t="s">
        <v>825</v>
      </c>
      <c r="E281" s="20">
        <v>46283</v>
      </c>
      <c r="F281" s="19" t="s">
        <v>538</v>
      </c>
    </row>
    <row r="282" spans="1:6">
      <c r="A282" s="9">
        <v>280</v>
      </c>
      <c r="B282" s="14" t="s">
        <v>826</v>
      </c>
      <c r="C282" s="18" t="s">
        <v>71</v>
      </c>
      <c r="D282" s="16" t="s">
        <v>827</v>
      </c>
      <c r="E282" s="20">
        <v>46285</v>
      </c>
      <c r="F282" s="13" t="s">
        <v>538</v>
      </c>
    </row>
    <row r="283" spans="1:6">
      <c r="A283" s="9">
        <v>281</v>
      </c>
      <c r="B283" s="14" t="s">
        <v>828</v>
      </c>
      <c r="C283" s="18" t="s">
        <v>601</v>
      </c>
      <c r="D283" s="16" t="s">
        <v>829</v>
      </c>
      <c r="E283" s="20">
        <v>46286</v>
      </c>
      <c r="F283" s="19" t="s">
        <v>538</v>
      </c>
    </row>
    <row r="284" spans="1:6">
      <c r="A284" s="9">
        <v>282</v>
      </c>
      <c r="B284" s="14" t="s">
        <v>830</v>
      </c>
      <c r="C284" s="18" t="s">
        <v>831</v>
      </c>
      <c r="D284" s="16" t="s">
        <v>832</v>
      </c>
      <c r="E284" s="20">
        <v>46286</v>
      </c>
      <c r="F284" s="19" t="s">
        <v>538</v>
      </c>
    </row>
    <row r="285" spans="1:6">
      <c r="A285" s="9">
        <v>283</v>
      </c>
      <c r="B285" s="14" t="s">
        <v>833</v>
      </c>
      <c r="C285" s="18" t="s">
        <v>834</v>
      </c>
      <c r="D285" s="16" t="s">
        <v>835</v>
      </c>
      <c r="E285" s="20">
        <v>46289</v>
      </c>
      <c r="F285" s="19" t="s">
        <v>538</v>
      </c>
    </row>
    <row r="286" spans="1:6">
      <c r="A286" s="9">
        <v>284</v>
      </c>
      <c r="B286" s="14" t="s">
        <v>836</v>
      </c>
      <c r="C286" s="18" t="s">
        <v>681</v>
      </c>
      <c r="D286" s="16" t="s">
        <v>837</v>
      </c>
      <c r="E286" s="20">
        <v>46289</v>
      </c>
      <c r="F286" s="19" t="s">
        <v>538</v>
      </c>
    </row>
    <row r="287" spans="1:6">
      <c r="A287" s="9">
        <v>285</v>
      </c>
      <c r="B287" s="14" t="s">
        <v>838</v>
      </c>
      <c r="C287" s="18" t="s">
        <v>839</v>
      </c>
      <c r="D287" s="16" t="s">
        <v>840</v>
      </c>
      <c r="E287" s="20">
        <v>46289</v>
      </c>
      <c r="F287" s="19" t="s">
        <v>538</v>
      </c>
    </row>
    <row r="288" spans="1:6">
      <c r="A288" s="9">
        <v>286</v>
      </c>
      <c r="B288" s="14" t="s">
        <v>841</v>
      </c>
      <c r="C288" s="18" t="s">
        <v>842</v>
      </c>
      <c r="D288" s="16" t="s">
        <v>843</v>
      </c>
      <c r="E288" s="20">
        <v>46289</v>
      </c>
      <c r="F288" s="19" t="s">
        <v>538</v>
      </c>
    </row>
    <row r="289" spans="1:6">
      <c r="A289" s="9">
        <v>287</v>
      </c>
      <c r="B289" s="14" t="s">
        <v>844</v>
      </c>
      <c r="C289" s="18" t="s">
        <v>845</v>
      </c>
      <c r="D289" s="16" t="s">
        <v>846</v>
      </c>
      <c r="E289" s="20">
        <v>46294</v>
      </c>
      <c r="F289" s="19" t="s">
        <v>538</v>
      </c>
    </row>
    <row r="290" spans="1:6">
      <c r="A290" s="9">
        <v>288</v>
      </c>
      <c r="B290" s="14" t="s">
        <v>847</v>
      </c>
      <c r="C290" s="18" t="s">
        <v>848</v>
      </c>
      <c r="D290" s="16" t="s">
        <v>849</v>
      </c>
      <c r="E290" s="20">
        <v>46303</v>
      </c>
      <c r="F290" s="13" t="s">
        <v>538</v>
      </c>
    </row>
    <row r="291" spans="1:6">
      <c r="A291" s="9">
        <v>289</v>
      </c>
      <c r="B291" s="14" t="s">
        <v>850</v>
      </c>
      <c r="C291" s="18" t="s">
        <v>851</v>
      </c>
      <c r="D291" s="16" t="s">
        <v>852</v>
      </c>
      <c r="E291" s="20">
        <v>46303</v>
      </c>
      <c r="F291" s="19" t="s">
        <v>538</v>
      </c>
    </row>
    <row r="292" spans="1:6">
      <c r="A292" s="9">
        <v>290</v>
      </c>
      <c r="B292" s="14" t="s">
        <v>853</v>
      </c>
      <c r="C292" s="18" t="s">
        <v>854</v>
      </c>
      <c r="D292" s="16" t="s">
        <v>855</v>
      </c>
      <c r="E292" s="20">
        <v>46304</v>
      </c>
      <c r="F292" s="13" t="s">
        <v>538</v>
      </c>
    </row>
    <row r="293" spans="1:6">
      <c r="A293" s="9">
        <v>291</v>
      </c>
      <c r="B293" s="14" t="s">
        <v>856</v>
      </c>
      <c r="C293" s="18" t="s">
        <v>857</v>
      </c>
      <c r="D293" s="16" t="s">
        <v>858</v>
      </c>
      <c r="E293" s="20">
        <v>46304</v>
      </c>
      <c r="F293" s="19" t="s">
        <v>538</v>
      </c>
    </row>
    <row r="294" spans="1:6">
      <c r="A294" s="9">
        <v>292</v>
      </c>
      <c r="B294" s="14" t="s">
        <v>859</v>
      </c>
      <c r="C294" s="18" t="s">
        <v>860</v>
      </c>
      <c r="D294" s="16" t="s">
        <v>861</v>
      </c>
      <c r="E294" s="20">
        <v>46308</v>
      </c>
      <c r="F294" s="19" t="s">
        <v>538</v>
      </c>
    </row>
    <row r="295" spans="1:6">
      <c r="A295" s="9">
        <v>293</v>
      </c>
      <c r="B295" s="14" t="s">
        <v>862</v>
      </c>
      <c r="C295" s="18" t="s">
        <v>863</v>
      </c>
      <c r="D295" s="16" t="s">
        <v>864</v>
      </c>
      <c r="E295" s="20">
        <v>46310</v>
      </c>
      <c r="F295" s="13" t="s">
        <v>538</v>
      </c>
    </row>
    <row r="296" spans="1:6">
      <c r="A296" s="9">
        <v>294</v>
      </c>
      <c r="B296" s="14" t="s">
        <v>865</v>
      </c>
      <c r="C296" s="18" t="s">
        <v>866</v>
      </c>
      <c r="D296" s="16" t="s">
        <v>867</v>
      </c>
      <c r="E296" s="20">
        <v>46310</v>
      </c>
      <c r="F296" s="13" t="s">
        <v>538</v>
      </c>
    </row>
    <row r="297" spans="1:6">
      <c r="A297" s="9">
        <v>295</v>
      </c>
      <c r="B297" s="14" t="s">
        <v>868</v>
      </c>
      <c r="C297" s="18" t="s">
        <v>869</v>
      </c>
      <c r="D297" s="16" t="s">
        <v>870</v>
      </c>
      <c r="E297" s="20">
        <v>46311</v>
      </c>
      <c r="F297" s="19" t="s">
        <v>538</v>
      </c>
    </row>
    <row r="298" spans="1:6">
      <c r="A298" s="9">
        <v>296</v>
      </c>
      <c r="B298" s="14" t="s">
        <v>871</v>
      </c>
      <c r="C298" s="18" t="s">
        <v>297</v>
      </c>
      <c r="D298" s="16" t="s">
        <v>872</v>
      </c>
      <c r="E298" s="20">
        <v>46311</v>
      </c>
      <c r="F298" s="13" t="s">
        <v>538</v>
      </c>
    </row>
    <row r="299" spans="1:6">
      <c r="A299" s="9">
        <v>297</v>
      </c>
      <c r="B299" s="14" t="s">
        <v>873</v>
      </c>
      <c r="C299" s="18" t="s">
        <v>374</v>
      </c>
      <c r="D299" s="16" t="s">
        <v>874</v>
      </c>
      <c r="E299" s="20">
        <v>46311</v>
      </c>
      <c r="F299" s="19" t="s">
        <v>538</v>
      </c>
    </row>
  </sheetData>
  <autoFilter xmlns:etc="http://www.wps.cn/officeDocument/2017/etCustomData" ref="A2:F237" etc:filterBottomFollowUsedRange="0">
    <extLst/>
  </autoFilter>
  <mergeCells count="1">
    <mergeCell ref="A1:F1"/>
  </mergeCells>
  <dataValidations count="4">
    <dataValidation allowBlank="1" showInputMessage="1" showErrorMessage="1" sqref="A2:F2 F3:F299"/>
    <dataValidation type="textLength" operator="equal" allowBlank="1" showInputMessage="1" showErrorMessage="1" sqref="C4:C24">
      <formula1>18</formula1>
    </dataValidation>
    <dataValidation type="textLength" operator="equal" allowBlank="1" showErrorMessage="1" errorTitle="拒绝重复输入" error="当前输入的内容，与本区域的其他单元格内容重复。" sqref="C25:C299" errorStyle="warning">
      <formula1>18</formula1>
    </dataValidation>
    <dataValidation type="textLength" operator="equal" allowBlank="1" showInputMessage="1" showErrorMessage="1" errorTitle="手机号位数有误" error="手机号只能填写11位数" sqref="D25:D299">
      <formula1>11</formula1>
    </dataValidation>
  </dataValidations>
  <pageMargins left="0.432638888888889" right="0.511805555555556" top="0.156944444444444" bottom="0.236111111111111" header="0.0388888888888889" footer="0.1569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公众号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  菡</cp:lastModifiedBy>
  <dcterms:created xsi:type="dcterms:W3CDTF">2026-09-08T04:44:00Z</dcterms:created>
  <dcterms:modified xsi:type="dcterms:W3CDTF">2026-10-20T03:51:30Z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A58255C86C934A93B48E07AE4E7FCA09_11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